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2995" windowHeight="1054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B4" i="2" l="1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G53" i="2"/>
  <c r="BH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G54" i="2"/>
  <c r="BH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BG55" i="2"/>
  <c r="BH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BG56" i="2"/>
  <c r="BH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BF57" i="2"/>
  <c r="BG57" i="2"/>
  <c r="BH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BG58" i="2"/>
  <c r="BH58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BG59" i="2"/>
  <c r="BH59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BF60" i="2"/>
  <c r="BG60" i="2"/>
  <c r="BH60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BG61" i="2"/>
  <c r="BH61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BG62" i="2"/>
  <c r="BH62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BG63" i="2"/>
  <c r="BH63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BG64" i="2"/>
  <c r="BH64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BG65" i="2"/>
  <c r="BH65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H66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G67" i="2"/>
  <c r="BH67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G68" i="2"/>
  <c r="BH68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BF69" i="2"/>
  <c r="BG69" i="2"/>
  <c r="BH69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BG70" i="2"/>
  <c r="BH70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BF71" i="2"/>
  <c r="BG71" i="2"/>
  <c r="BH71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BF72" i="2"/>
  <c r="BG72" i="2"/>
  <c r="BH72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BF73" i="2"/>
  <c r="BG73" i="2"/>
  <c r="BH73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BF74" i="2"/>
  <c r="BG74" i="2"/>
  <c r="BH74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BF75" i="2"/>
  <c r="BG75" i="2"/>
  <c r="BH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BG76" i="2"/>
  <c r="BH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BF77" i="2"/>
  <c r="BG77" i="2"/>
  <c r="BH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BG78" i="2"/>
  <c r="BH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BF79" i="2"/>
  <c r="BG79" i="2"/>
  <c r="BH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BF80" i="2"/>
  <c r="BG80" i="2"/>
  <c r="BH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BF81" i="2"/>
  <c r="BG81" i="2"/>
  <c r="BH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G83" i="2"/>
  <c r="BH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G84" i="2"/>
  <c r="BH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H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BF87" i="2"/>
  <c r="BG87" i="2"/>
  <c r="BH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BF88" i="2"/>
  <c r="BG88" i="2"/>
  <c r="BH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BF89" i="2"/>
  <c r="BG89" i="2"/>
  <c r="BH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BF90" i="2"/>
  <c r="BG90" i="2"/>
  <c r="BH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BF91" i="2"/>
  <c r="BG91" i="2"/>
  <c r="BH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BG92" i="2"/>
  <c r="BH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BF93" i="2"/>
  <c r="BG93" i="2"/>
  <c r="BH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BG94" i="2"/>
  <c r="BH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BF95" i="2"/>
  <c r="BG95" i="2"/>
  <c r="BH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BG96" i="2"/>
  <c r="BH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BF97" i="2"/>
  <c r="BG97" i="2"/>
  <c r="BH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BF98" i="2"/>
  <c r="BG98" i="2"/>
  <c r="BH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BF99" i="2"/>
  <c r="BG99" i="2"/>
  <c r="BH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G100" i="2"/>
  <c r="BH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BF101" i="2"/>
  <c r="BG101" i="2"/>
  <c r="BH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BF102" i="2"/>
  <c r="BG102" i="2"/>
  <c r="BH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BF103" i="2"/>
  <c r="BG103" i="2"/>
  <c r="BH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Y104" i="2"/>
  <c r="AZ104" i="2"/>
  <c r="BA104" i="2"/>
  <c r="BB104" i="2"/>
  <c r="BC104" i="2"/>
  <c r="BD104" i="2"/>
  <c r="BE104" i="2"/>
  <c r="BF104" i="2"/>
  <c r="BG104" i="2"/>
  <c r="BH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AY105" i="2"/>
  <c r="AZ105" i="2"/>
  <c r="BA105" i="2"/>
  <c r="BB105" i="2"/>
  <c r="BC105" i="2"/>
  <c r="BD105" i="2"/>
  <c r="BE105" i="2"/>
  <c r="BF105" i="2"/>
  <c r="BG105" i="2"/>
  <c r="BH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BA106" i="2"/>
  <c r="BB106" i="2"/>
  <c r="BC106" i="2"/>
  <c r="BD106" i="2"/>
  <c r="BE106" i="2"/>
  <c r="BF106" i="2"/>
  <c r="BG106" i="2"/>
  <c r="BH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BC107" i="2"/>
  <c r="BD107" i="2"/>
  <c r="BE107" i="2"/>
  <c r="BF107" i="2"/>
  <c r="BG107" i="2"/>
  <c r="BH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BF108" i="2"/>
  <c r="BG108" i="2"/>
  <c r="BH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Y109" i="2"/>
  <c r="AZ109" i="2"/>
  <c r="BA109" i="2"/>
  <c r="BB109" i="2"/>
  <c r="BC109" i="2"/>
  <c r="BD109" i="2"/>
  <c r="BE109" i="2"/>
  <c r="BF109" i="2"/>
  <c r="BG109" i="2"/>
  <c r="BH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Y110" i="2"/>
  <c r="AZ110" i="2"/>
  <c r="BA110" i="2"/>
  <c r="BB110" i="2"/>
  <c r="BC110" i="2"/>
  <c r="BD110" i="2"/>
  <c r="BE110" i="2"/>
  <c r="BF110" i="2"/>
  <c r="BG110" i="2"/>
  <c r="BH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X111" i="2"/>
  <c r="AY111" i="2"/>
  <c r="AZ111" i="2"/>
  <c r="BA111" i="2"/>
  <c r="BB111" i="2"/>
  <c r="BC111" i="2"/>
  <c r="BD111" i="2"/>
  <c r="BE111" i="2"/>
  <c r="BF111" i="2"/>
  <c r="BG111" i="2"/>
  <c r="BH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Y112" i="2"/>
  <c r="AZ112" i="2"/>
  <c r="BA112" i="2"/>
  <c r="BB112" i="2"/>
  <c r="BC112" i="2"/>
  <c r="BD112" i="2"/>
  <c r="BE112" i="2"/>
  <c r="BF112" i="2"/>
  <c r="BG112" i="2"/>
  <c r="BH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AY113" i="2"/>
  <c r="AZ113" i="2"/>
  <c r="BA113" i="2"/>
  <c r="BB113" i="2"/>
  <c r="BC113" i="2"/>
  <c r="BD113" i="2"/>
  <c r="BE113" i="2"/>
  <c r="BF113" i="2"/>
  <c r="BG113" i="2"/>
  <c r="BH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X114" i="2"/>
  <c r="AY114" i="2"/>
  <c r="AZ114" i="2"/>
  <c r="BA114" i="2"/>
  <c r="BB114" i="2"/>
  <c r="BC114" i="2"/>
  <c r="BD114" i="2"/>
  <c r="BE114" i="2"/>
  <c r="BF114" i="2"/>
  <c r="BG114" i="2"/>
  <c r="BH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Y115" i="2"/>
  <c r="AZ115" i="2"/>
  <c r="BA115" i="2"/>
  <c r="BB115" i="2"/>
  <c r="BC115" i="2"/>
  <c r="BD115" i="2"/>
  <c r="BE115" i="2"/>
  <c r="BF115" i="2"/>
  <c r="BG115" i="2"/>
  <c r="BH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Y116" i="2"/>
  <c r="AZ116" i="2"/>
  <c r="BA116" i="2"/>
  <c r="BB116" i="2"/>
  <c r="BC116" i="2"/>
  <c r="BD116" i="2"/>
  <c r="BE116" i="2"/>
  <c r="BF116" i="2"/>
  <c r="BG116" i="2"/>
  <c r="BH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BF117" i="2"/>
  <c r="BG117" i="2"/>
  <c r="BH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Y118" i="2"/>
  <c r="AZ118" i="2"/>
  <c r="BA118" i="2"/>
  <c r="BB118" i="2"/>
  <c r="BC118" i="2"/>
  <c r="BD118" i="2"/>
  <c r="BE118" i="2"/>
  <c r="BF118" i="2"/>
  <c r="BG118" i="2"/>
  <c r="BH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Y119" i="2"/>
  <c r="AZ119" i="2"/>
  <c r="BA119" i="2"/>
  <c r="BB119" i="2"/>
  <c r="BC119" i="2"/>
  <c r="BD119" i="2"/>
  <c r="BE119" i="2"/>
  <c r="BF119" i="2"/>
  <c r="BG119" i="2"/>
  <c r="BH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Y120" i="2"/>
  <c r="AZ120" i="2"/>
  <c r="BA120" i="2"/>
  <c r="BB120" i="2"/>
  <c r="BC120" i="2"/>
  <c r="BD120" i="2"/>
  <c r="BE120" i="2"/>
  <c r="BF120" i="2"/>
  <c r="BG120" i="2"/>
  <c r="BH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R121" i="2"/>
  <c r="AS121" i="2"/>
  <c r="AT121" i="2"/>
  <c r="AU121" i="2"/>
  <c r="AV121" i="2"/>
  <c r="AW121" i="2"/>
  <c r="AX121" i="2"/>
  <c r="AY121" i="2"/>
  <c r="AZ121" i="2"/>
  <c r="BA121" i="2"/>
  <c r="BB121" i="2"/>
  <c r="BC121" i="2"/>
  <c r="BD121" i="2"/>
  <c r="BE121" i="2"/>
  <c r="BF121" i="2"/>
  <c r="BG121" i="2"/>
  <c r="BH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BF122" i="2"/>
  <c r="BG122" i="2"/>
  <c r="BH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BF123" i="2"/>
  <c r="BG123" i="2"/>
  <c r="BH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Y124" i="2"/>
  <c r="AZ124" i="2"/>
  <c r="BA124" i="2"/>
  <c r="BB124" i="2"/>
  <c r="BC124" i="2"/>
  <c r="BD124" i="2"/>
  <c r="BE124" i="2"/>
  <c r="BF124" i="2"/>
  <c r="BG124" i="2"/>
  <c r="BH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X125" i="2"/>
  <c r="AY125" i="2"/>
  <c r="AZ125" i="2"/>
  <c r="BA125" i="2"/>
  <c r="BB125" i="2"/>
  <c r="BC125" i="2"/>
  <c r="BD125" i="2"/>
  <c r="BE125" i="2"/>
  <c r="BF125" i="2"/>
  <c r="BG125" i="2"/>
  <c r="BH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B126" i="2"/>
  <c r="BC126" i="2"/>
  <c r="BD126" i="2"/>
  <c r="BE126" i="2"/>
  <c r="BF126" i="2"/>
  <c r="BG126" i="2"/>
  <c r="BH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AN127" i="2"/>
  <c r="AO127" i="2"/>
  <c r="AP127" i="2"/>
  <c r="AQ127" i="2"/>
  <c r="AR127" i="2"/>
  <c r="AS127" i="2"/>
  <c r="AT127" i="2"/>
  <c r="AU127" i="2"/>
  <c r="AV127" i="2"/>
  <c r="AW127" i="2"/>
  <c r="AX127" i="2"/>
  <c r="AY127" i="2"/>
  <c r="AZ127" i="2"/>
  <c r="BA127" i="2"/>
  <c r="BB127" i="2"/>
  <c r="BC127" i="2"/>
  <c r="BD127" i="2"/>
  <c r="BE127" i="2"/>
  <c r="BF127" i="2"/>
  <c r="BG127" i="2"/>
  <c r="BH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BC128" i="2"/>
  <c r="BD128" i="2"/>
  <c r="BE128" i="2"/>
  <c r="BF128" i="2"/>
  <c r="BG128" i="2"/>
  <c r="BH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AX129" i="2"/>
  <c r="AY129" i="2"/>
  <c r="AZ129" i="2"/>
  <c r="BA129" i="2"/>
  <c r="BB129" i="2"/>
  <c r="BC129" i="2"/>
  <c r="BD129" i="2"/>
  <c r="BE129" i="2"/>
  <c r="BF129" i="2"/>
  <c r="BG129" i="2"/>
  <c r="BH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Y130" i="2"/>
  <c r="AZ130" i="2"/>
  <c r="BA130" i="2"/>
  <c r="BB130" i="2"/>
  <c r="BC130" i="2"/>
  <c r="BD130" i="2"/>
  <c r="BE130" i="2"/>
  <c r="BF130" i="2"/>
  <c r="BG130" i="2"/>
  <c r="BH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Y131" i="2"/>
  <c r="AZ131" i="2"/>
  <c r="BA131" i="2"/>
  <c r="BB131" i="2"/>
  <c r="BC131" i="2"/>
  <c r="BD131" i="2"/>
  <c r="BE131" i="2"/>
  <c r="BF131" i="2"/>
  <c r="BG131" i="2"/>
  <c r="BH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Y132" i="2"/>
  <c r="AZ132" i="2"/>
  <c r="BA132" i="2"/>
  <c r="BB132" i="2"/>
  <c r="BC132" i="2"/>
  <c r="BD132" i="2"/>
  <c r="BE132" i="2"/>
  <c r="BF132" i="2"/>
  <c r="BG132" i="2"/>
  <c r="BH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AN133" i="2"/>
  <c r="AO133" i="2"/>
  <c r="AP133" i="2"/>
  <c r="AQ133" i="2"/>
  <c r="AR133" i="2"/>
  <c r="AS133" i="2"/>
  <c r="AT133" i="2"/>
  <c r="AU133" i="2"/>
  <c r="AV133" i="2"/>
  <c r="AW133" i="2"/>
  <c r="AX133" i="2"/>
  <c r="AY133" i="2"/>
  <c r="AZ133" i="2"/>
  <c r="BA133" i="2"/>
  <c r="BB133" i="2"/>
  <c r="BC133" i="2"/>
  <c r="BD133" i="2"/>
  <c r="BE133" i="2"/>
  <c r="BF133" i="2"/>
  <c r="BG133" i="2"/>
  <c r="BH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Y134" i="2"/>
  <c r="AZ134" i="2"/>
  <c r="BA134" i="2"/>
  <c r="BB134" i="2"/>
  <c r="BC134" i="2"/>
  <c r="BD134" i="2"/>
  <c r="BE134" i="2"/>
  <c r="BF134" i="2"/>
  <c r="BG134" i="2"/>
  <c r="BH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AX135" i="2"/>
  <c r="AY135" i="2"/>
  <c r="AZ135" i="2"/>
  <c r="BA135" i="2"/>
  <c r="BB135" i="2"/>
  <c r="BC135" i="2"/>
  <c r="BD135" i="2"/>
  <c r="BE135" i="2"/>
  <c r="BF135" i="2"/>
  <c r="BG135" i="2"/>
  <c r="BH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BC136" i="2"/>
  <c r="BD136" i="2"/>
  <c r="BE136" i="2"/>
  <c r="BF136" i="2"/>
  <c r="BG136" i="2"/>
  <c r="BH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AX137" i="2"/>
  <c r="AY137" i="2"/>
  <c r="AZ137" i="2"/>
  <c r="BA137" i="2"/>
  <c r="BB137" i="2"/>
  <c r="BC137" i="2"/>
  <c r="BD137" i="2"/>
  <c r="BE137" i="2"/>
  <c r="BF137" i="2"/>
  <c r="BG137" i="2"/>
  <c r="BH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X138" i="2"/>
  <c r="AY138" i="2"/>
  <c r="AZ138" i="2"/>
  <c r="BA138" i="2"/>
  <c r="BB138" i="2"/>
  <c r="BC138" i="2"/>
  <c r="BD138" i="2"/>
  <c r="BE138" i="2"/>
  <c r="BF138" i="2"/>
  <c r="BG138" i="2"/>
  <c r="BH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AL139" i="2"/>
  <c r="AM139" i="2"/>
  <c r="AN139" i="2"/>
  <c r="AO139" i="2"/>
  <c r="AP139" i="2"/>
  <c r="AQ139" i="2"/>
  <c r="AR139" i="2"/>
  <c r="AS139" i="2"/>
  <c r="AT139" i="2"/>
  <c r="AU139" i="2"/>
  <c r="AV139" i="2"/>
  <c r="AW139" i="2"/>
  <c r="AX139" i="2"/>
  <c r="AY139" i="2"/>
  <c r="AZ139" i="2"/>
  <c r="BA139" i="2"/>
  <c r="BB139" i="2"/>
  <c r="BC139" i="2"/>
  <c r="BD139" i="2"/>
  <c r="BE139" i="2"/>
  <c r="BF139" i="2"/>
  <c r="BG139" i="2"/>
  <c r="BH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Y140" i="2"/>
  <c r="AZ140" i="2"/>
  <c r="BA140" i="2"/>
  <c r="BB140" i="2"/>
  <c r="BC140" i="2"/>
  <c r="BD140" i="2"/>
  <c r="BE140" i="2"/>
  <c r="BF140" i="2"/>
  <c r="BG140" i="2"/>
  <c r="BH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C141" i="2"/>
  <c r="BD141" i="2"/>
  <c r="BE141" i="2"/>
  <c r="BF141" i="2"/>
  <c r="BG141" i="2"/>
  <c r="BH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AX142" i="2"/>
  <c r="AY142" i="2"/>
  <c r="AZ142" i="2"/>
  <c r="BA142" i="2"/>
  <c r="BB142" i="2"/>
  <c r="BC142" i="2"/>
  <c r="BD142" i="2"/>
  <c r="BE142" i="2"/>
  <c r="BF142" i="2"/>
  <c r="BG142" i="2"/>
  <c r="BH142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AN143" i="2"/>
  <c r="AO143" i="2"/>
  <c r="AP143" i="2"/>
  <c r="AQ143" i="2"/>
  <c r="AR143" i="2"/>
  <c r="AS143" i="2"/>
  <c r="AT143" i="2"/>
  <c r="AU143" i="2"/>
  <c r="AV143" i="2"/>
  <c r="AW143" i="2"/>
  <c r="AX143" i="2"/>
  <c r="AY143" i="2"/>
  <c r="AZ143" i="2"/>
  <c r="BA143" i="2"/>
  <c r="BB143" i="2"/>
  <c r="BC143" i="2"/>
  <c r="BD143" i="2"/>
  <c r="BE143" i="2"/>
  <c r="BF143" i="2"/>
  <c r="BG143" i="2"/>
  <c r="BH143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AV144" i="2"/>
  <c r="AW144" i="2"/>
  <c r="AX144" i="2"/>
  <c r="AY144" i="2"/>
  <c r="AZ144" i="2"/>
  <c r="BA144" i="2"/>
  <c r="BB144" i="2"/>
  <c r="BC144" i="2"/>
  <c r="BD144" i="2"/>
  <c r="BE144" i="2"/>
  <c r="BF144" i="2"/>
  <c r="BG144" i="2"/>
  <c r="BH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AN145" i="2"/>
  <c r="AO145" i="2"/>
  <c r="AP145" i="2"/>
  <c r="AQ145" i="2"/>
  <c r="AR145" i="2"/>
  <c r="AS145" i="2"/>
  <c r="AT145" i="2"/>
  <c r="AU145" i="2"/>
  <c r="AV145" i="2"/>
  <c r="AW145" i="2"/>
  <c r="AX145" i="2"/>
  <c r="AY145" i="2"/>
  <c r="AZ145" i="2"/>
  <c r="BA145" i="2"/>
  <c r="BB145" i="2"/>
  <c r="BC145" i="2"/>
  <c r="BD145" i="2"/>
  <c r="BE145" i="2"/>
  <c r="BF145" i="2"/>
  <c r="BG145" i="2"/>
  <c r="BH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AN146" i="2"/>
  <c r="AO146" i="2"/>
  <c r="AP146" i="2"/>
  <c r="AQ146" i="2"/>
  <c r="AR146" i="2"/>
  <c r="AS146" i="2"/>
  <c r="AT146" i="2"/>
  <c r="AU146" i="2"/>
  <c r="AV146" i="2"/>
  <c r="AW146" i="2"/>
  <c r="AX146" i="2"/>
  <c r="AY146" i="2"/>
  <c r="AZ146" i="2"/>
  <c r="BA146" i="2"/>
  <c r="BB146" i="2"/>
  <c r="BC146" i="2"/>
  <c r="BD146" i="2"/>
  <c r="BE146" i="2"/>
  <c r="BF146" i="2"/>
  <c r="BG146" i="2"/>
  <c r="BH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AQ147" i="2"/>
  <c r="AR147" i="2"/>
  <c r="AS147" i="2"/>
  <c r="AT147" i="2"/>
  <c r="AU147" i="2"/>
  <c r="AV147" i="2"/>
  <c r="AW147" i="2"/>
  <c r="AX147" i="2"/>
  <c r="AY147" i="2"/>
  <c r="AZ147" i="2"/>
  <c r="BA147" i="2"/>
  <c r="BB147" i="2"/>
  <c r="BC147" i="2"/>
  <c r="BD147" i="2"/>
  <c r="BE147" i="2"/>
  <c r="BF147" i="2"/>
  <c r="BG147" i="2"/>
  <c r="BH147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AQ148" i="2"/>
  <c r="AR148" i="2"/>
  <c r="AS148" i="2"/>
  <c r="AT148" i="2"/>
  <c r="AU148" i="2"/>
  <c r="AV148" i="2"/>
  <c r="AW148" i="2"/>
  <c r="AX148" i="2"/>
  <c r="AY148" i="2"/>
  <c r="AZ148" i="2"/>
  <c r="BA148" i="2"/>
  <c r="BB148" i="2"/>
  <c r="BC148" i="2"/>
  <c r="BD148" i="2"/>
  <c r="BE148" i="2"/>
  <c r="BF148" i="2"/>
  <c r="BG148" i="2"/>
  <c r="BH148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AN149" i="2"/>
  <c r="AO149" i="2"/>
  <c r="AP149" i="2"/>
  <c r="AQ149" i="2"/>
  <c r="AR149" i="2"/>
  <c r="AS149" i="2"/>
  <c r="AT149" i="2"/>
  <c r="AU149" i="2"/>
  <c r="AV149" i="2"/>
  <c r="AW149" i="2"/>
  <c r="AX149" i="2"/>
  <c r="AY149" i="2"/>
  <c r="AZ149" i="2"/>
  <c r="BA149" i="2"/>
  <c r="BB149" i="2"/>
  <c r="BC149" i="2"/>
  <c r="BD149" i="2"/>
  <c r="BE149" i="2"/>
  <c r="BF149" i="2"/>
  <c r="BG149" i="2"/>
  <c r="BH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AN150" i="2"/>
  <c r="AO150" i="2"/>
  <c r="AP150" i="2"/>
  <c r="AQ150" i="2"/>
  <c r="AR150" i="2"/>
  <c r="AS150" i="2"/>
  <c r="AT150" i="2"/>
  <c r="AU150" i="2"/>
  <c r="AV150" i="2"/>
  <c r="AW150" i="2"/>
  <c r="AX150" i="2"/>
  <c r="AY150" i="2"/>
  <c r="AZ150" i="2"/>
  <c r="BA150" i="2"/>
  <c r="BB150" i="2"/>
  <c r="BC150" i="2"/>
  <c r="BD150" i="2"/>
  <c r="BE150" i="2"/>
  <c r="BF150" i="2"/>
  <c r="BG150" i="2"/>
  <c r="BH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AN151" i="2"/>
  <c r="AO151" i="2"/>
  <c r="AP151" i="2"/>
  <c r="AQ151" i="2"/>
  <c r="AR151" i="2"/>
  <c r="AS151" i="2"/>
  <c r="AT151" i="2"/>
  <c r="AU151" i="2"/>
  <c r="AV151" i="2"/>
  <c r="AW151" i="2"/>
  <c r="AX151" i="2"/>
  <c r="AY151" i="2"/>
  <c r="AZ151" i="2"/>
  <c r="BA151" i="2"/>
  <c r="BB151" i="2"/>
  <c r="BC151" i="2"/>
  <c r="BD151" i="2"/>
  <c r="BE151" i="2"/>
  <c r="BF151" i="2"/>
  <c r="BG151" i="2"/>
  <c r="BH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AN152" i="2"/>
  <c r="AO152" i="2"/>
  <c r="AP152" i="2"/>
  <c r="AQ152" i="2"/>
  <c r="AR152" i="2"/>
  <c r="AS152" i="2"/>
  <c r="AT152" i="2"/>
  <c r="AU152" i="2"/>
  <c r="AV152" i="2"/>
  <c r="AW152" i="2"/>
  <c r="AX152" i="2"/>
  <c r="AY152" i="2"/>
  <c r="AZ152" i="2"/>
  <c r="BA152" i="2"/>
  <c r="BB152" i="2"/>
  <c r="BC152" i="2"/>
  <c r="BD152" i="2"/>
  <c r="BE152" i="2"/>
  <c r="BF152" i="2"/>
  <c r="BG152" i="2"/>
  <c r="BH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AN153" i="2"/>
  <c r="AO153" i="2"/>
  <c r="AP153" i="2"/>
  <c r="AQ153" i="2"/>
  <c r="AR153" i="2"/>
  <c r="AS153" i="2"/>
  <c r="AT153" i="2"/>
  <c r="AU153" i="2"/>
  <c r="AV153" i="2"/>
  <c r="AW153" i="2"/>
  <c r="AX153" i="2"/>
  <c r="AY153" i="2"/>
  <c r="AZ153" i="2"/>
  <c r="BA153" i="2"/>
  <c r="BB153" i="2"/>
  <c r="BC153" i="2"/>
  <c r="BD153" i="2"/>
  <c r="BE153" i="2"/>
  <c r="BF153" i="2"/>
  <c r="BG153" i="2"/>
  <c r="BH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AQ154" i="2"/>
  <c r="AR154" i="2"/>
  <c r="AS154" i="2"/>
  <c r="AT154" i="2"/>
  <c r="AU154" i="2"/>
  <c r="AV154" i="2"/>
  <c r="AW154" i="2"/>
  <c r="AX154" i="2"/>
  <c r="AY154" i="2"/>
  <c r="AZ154" i="2"/>
  <c r="BA154" i="2"/>
  <c r="BB154" i="2"/>
  <c r="BC154" i="2"/>
  <c r="BD154" i="2"/>
  <c r="BE154" i="2"/>
  <c r="BF154" i="2"/>
  <c r="BG154" i="2"/>
  <c r="BH154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AN155" i="2"/>
  <c r="AO155" i="2"/>
  <c r="AP155" i="2"/>
  <c r="AQ155" i="2"/>
  <c r="AR155" i="2"/>
  <c r="AS155" i="2"/>
  <c r="AT155" i="2"/>
  <c r="AU155" i="2"/>
  <c r="AV155" i="2"/>
  <c r="AW155" i="2"/>
  <c r="AX155" i="2"/>
  <c r="AY155" i="2"/>
  <c r="AZ155" i="2"/>
  <c r="BA155" i="2"/>
  <c r="BB155" i="2"/>
  <c r="BC155" i="2"/>
  <c r="BD155" i="2"/>
  <c r="BE155" i="2"/>
  <c r="BF155" i="2"/>
  <c r="BG155" i="2"/>
  <c r="BH155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AN156" i="2"/>
  <c r="AO156" i="2"/>
  <c r="AP156" i="2"/>
  <c r="AQ156" i="2"/>
  <c r="AR156" i="2"/>
  <c r="AS156" i="2"/>
  <c r="AT156" i="2"/>
  <c r="AU156" i="2"/>
  <c r="AV156" i="2"/>
  <c r="AW156" i="2"/>
  <c r="AX156" i="2"/>
  <c r="AY156" i="2"/>
  <c r="AZ156" i="2"/>
  <c r="BA156" i="2"/>
  <c r="BB156" i="2"/>
  <c r="BC156" i="2"/>
  <c r="BD156" i="2"/>
  <c r="BE156" i="2"/>
  <c r="BF156" i="2"/>
  <c r="BG156" i="2"/>
  <c r="BH156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AN157" i="2"/>
  <c r="AO157" i="2"/>
  <c r="AP157" i="2"/>
  <c r="AQ157" i="2"/>
  <c r="AR157" i="2"/>
  <c r="AS157" i="2"/>
  <c r="AT157" i="2"/>
  <c r="AU157" i="2"/>
  <c r="AV157" i="2"/>
  <c r="AW157" i="2"/>
  <c r="AX157" i="2"/>
  <c r="AY157" i="2"/>
  <c r="AZ157" i="2"/>
  <c r="BA157" i="2"/>
  <c r="BB157" i="2"/>
  <c r="BC157" i="2"/>
  <c r="BD157" i="2"/>
  <c r="BE157" i="2"/>
  <c r="BF157" i="2"/>
  <c r="BG157" i="2"/>
  <c r="BH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AN158" i="2"/>
  <c r="AO158" i="2"/>
  <c r="AP158" i="2"/>
  <c r="AQ158" i="2"/>
  <c r="AR158" i="2"/>
  <c r="AS158" i="2"/>
  <c r="AT158" i="2"/>
  <c r="AU158" i="2"/>
  <c r="AV158" i="2"/>
  <c r="AW158" i="2"/>
  <c r="AX158" i="2"/>
  <c r="AY158" i="2"/>
  <c r="AZ158" i="2"/>
  <c r="BA158" i="2"/>
  <c r="BB158" i="2"/>
  <c r="BC158" i="2"/>
  <c r="BD158" i="2"/>
  <c r="BE158" i="2"/>
  <c r="BF158" i="2"/>
  <c r="BG158" i="2"/>
  <c r="BH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AN159" i="2"/>
  <c r="AO159" i="2"/>
  <c r="AP159" i="2"/>
  <c r="AQ159" i="2"/>
  <c r="AR159" i="2"/>
  <c r="AS159" i="2"/>
  <c r="AT159" i="2"/>
  <c r="AU159" i="2"/>
  <c r="AV159" i="2"/>
  <c r="AW159" i="2"/>
  <c r="AX159" i="2"/>
  <c r="AY159" i="2"/>
  <c r="AZ159" i="2"/>
  <c r="BA159" i="2"/>
  <c r="BB159" i="2"/>
  <c r="BC159" i="2"/>
  <c r="BD159" i="2"/>
  <c r="BE159" i="2"/>
  <c r="BF159" i="2"/>
  <c r="BG159" i="2"/>
  <c r="BH159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L160" i="2"/>
  <c r="AM160" i="2"/>
  <c r="AN160" i="2"/>
  <c r="AO160" i="2"/>
  <c r="AP160" i="2"/>
  <c r="AQ160" i="2"/>
  <c r="AR160" i="2"/>
  <c r="AS160" i="2"/>
  <c r="AT160" i="2"/>
  <c r="AU160" i="2"/>
  <c r="AV160" i="2"/>
  <c r="AW160" i="2"/>
  <c r="AX160" i="2"/>
  <c r="AY160" i="2"/>
  <c r="AZ160" i="2"/>
  <c r="BA160" i="2"/>
  <c r="BB160" i="2"/>
  <c r="BC160" i="2"/>
  <c r="BD160" i="2"/>
  <c r="BE160" i="2"/>
  <c r="BF160" i="2"/>
  <c r="BG160" i="2"/>
  <c r="BH160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AL161" i="2"/>
  <c r="AM161" i="2"/>
  <c r="AN161" i="2"/>
  <c r="AO161" i="2"/>
  <c r="AP161" i="2"/>
  <c r="AQ161" i="2"/>
  <c r="AR161" i="2"/>
  <c r="AS161" i="2"/>
  <c r="AT161" i="2"/>
  <c r="AU161" i="2"/>
  <c r="AV161" i="2"/>
  <c r="AW161" i="2"/>
  <c r="AX161" i="2"/>
  <c r="AY161" i="2"/>
  <c r="AZ161" i="2"/>
  <c r="BA161" i="2"/>
  <c r="BB161" i="2"/>
  <c r="BC161" i="2"/>
  <c r="BD161" i="2"/>
  <c r="BE161" i="2"/>
  <c r="BF161" i="2"/>
  <c r="BG161" i="2"/>
  <c r="BH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AL162" i="2"/>
  <c r="AM162" i="2"/>
  <c r="AN162" i="2"/>
  <c r="AO162" i="2"/>
  <c r="AP162" i="2"/>
  <c r="AQ162" i="2"/>
  <c r="AR162" i="2"/>
  <c r="AS162" i="2"/>
  <c r="AT162" i="2"/>
  <c r="AU162" i="2"/>
  <c r="AV162" i="2"/>
  <c r="AW162" i="2"/>
  <c r="AX162" i="2"/>
  <c r="AY162" i="2"/>
  <c r="AZ162" i="2"/>
  <c r="BA162" i="2"/>
  <c r="BB162" i="2"/>
  <c r="BC162" i="2"/>
  <c r="BD162" i="2"/>
  <c r="BE162" i="2"/>
  <c r="BF162" i="2"/>
  <c r="BG162" i="2"/>
  <c r="BH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AQ163" i="2"/>
  <c r="AR163" i="2"/>
  <c r="AS163" i="2"/>
  <c r="AT163" i="2"/>
  <c r="AU163" i="2"/>
  <c r="AV163" i="2"/>
  <c r="AW163" i="2"/>
  <c r="AX163" i="2"/>
  <c r="AY163" i="2"/>
  <c r="AZ163" i="2"/>
  <c r="BA163" i="2"/>
  <c r="BB163" i="2"/>
  <c r="BC163" i="2"/>
  <c r="BD163" i="2"/>
  <c r="BE163" i="2"/>
  <c r="BF163" i="2"/>
  <c r="BG163" i="2"/>
  <c r="BH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AN164" i="2"/>
  <c r="AO164" i="2"/>
  <c r="AP164" i="2"/>
  <c r="AQ164" i="2"/>
  <c r="AR164" i="2"/>
  <c r="AS164" i="2"/>
  <c r="AT164" i="2"/>
  <c r="AU164" i="2"/>
  <c r="AV164" i="2"/>
  <c r="AW164" i="2"/>
  <c r="AX164" i="2"/>
  <c r="AY164" i="2"/>
  <c r="AZ164" i="2"/>
  <c r="BA164" i="2"/>
  <c r="BB164" i="2"/>
  <c r="BC164" i="2"/>
  <c r="BD164" i="2"/>
  <c r="BE164" i="2"/>
  <c r="BF164" i="2"/>
  <c r="BG164" i="2"/>
  <c r="BH164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AL165" i="2"/>
  <c r="AM165" i="2"/>
  <c r="AN165" i="2"/>
  <c r="AO165" i="2"/>
  <c r="AP165" i="2"/>
  <c r="AQ165" i="2"/>
  <c r="AR165" i="2"/>
  <c r="AS165" i="2"/>
  <c r="AT165" i="2"/>
  <c r="AU165" i="2"/>
  <c r="AV165" i="2"/>
  <c r="AW165" i="2"/>
  <c r="AX165" i="2"/>
  <c r="AY165" i="2"/>
  <c r="AZ165" i="2"/>
  <c r="BA165" i="2"/>
  <c r="BB165" i="2"/>
  <c r="BC165" i="2"/>
  <c r="BD165" i="2"/>
  <c r="BE165" i="2"/>
  <c r="BF165" i="2"/>
  <c r="BG165" i="2"/>
  <c r="BH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AL166" i="2"/>
  <c r="AM166" i="2"/>
  <c r="AN166" i="2"/>
  <c r="AO166" i="2"/>
  <c r="AP166" i="2"/>
  <c r="AQ166" i="2"/>
  <c r="AR166" i="2"/>
  <c r="AS166" i="2"/>
  <c r="AT166" i="2"/>
  <c r="AU166" i="2"/>
  <c r="AV166" i="2"/>
  <c r="AW166" i="2"/>
  <c r="AX166" i="2"/>
  <c r="AY166" i="2"/>
  <c r="AZ166" i="2"/>
  <c r="BA166" i="2"/>
  <c r="BB166" i="2"/>
  <c r="BC166" i="2"/>
  <c r="BD166" i="2"/>
  <c r="BE166" i="2"/>
  <c r="BF166" i="2"/>
  <c r="BG166" i="2"/>
  <c r="BH166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AQ167" i="2"/>
  <c r="AR167" i="2"/>
  <c r="AS167" i="2"/>
  <c r="AT167" i="2"/>
  <c r="AU167" i="2"/>
  <c r="AV167" i="2"/>
  <c r="AW167" i="2"/>
  <c r="AX167" i="2"/>
  <c r="AY167" i="2"/>
  <c r="AZ167" i="2"/>
  <c r="BA167" i="2"/>
  <c r="BB167" i="2"/>
  <c r="BC167" i="2"/>
  <c r="BD167" i="2"/>
  <c r="BE167" i="2"/>
  <c r="BF167" i="2"/>
  <c r="BG167" i="2"/>
  <c r="BH167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AQ168" i="2"/>
  <c r="AR168" i="2"/>
  <c r="AS168" i="2"/>
  <c r="AT168" i="2"/>
  <c r="AU168" i="2"/>
  <c r="AV168" i="2"/>
  <c r="AW168" i="2"/>
  <c r="AX168" i="2"/>
  <c r="AY168" i="2"/>
  <c r="AZ168" i="2"/>
  <c r="BA168" i="2"/>
  <c r="BB168" i="2"/>
  <c r="BC168" i="2"/>
  <c r="BD168" i="2"/>
  <c r="BE168" i="2"/>
  <c r="BF168" i="2"/>
  <c r="BG168" i="2"/>
  <c r="BH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AQ169" i="2"/>
  <c r="AR169" i="2"/>
  <c r="AS169" i="2"/>
  <c r="AT169" i="2"/>
  <c r="AU169" i="2"/>
  <c r="AV169" i="2"/>
  <c r="AW169" i="2"/>
  <c r="AX169" i="2"/>
  <c r="AY169" i="2"/>
  <c r="AZ169" i="2"/>
  <c r="BA169" i="2"/>
  <c r="BB169" i="2"/>
  <c r="BC169" i="2"/>
  <c r="BD169" i="2"/>
  <c r="BE169" i="2"/>
  <c r="BF169" i="2"/>
  <c r="BG169" i="2"/>
  <c r="BH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AQ170" i="2"/>
  <c r="AR170" i="2"/>
  <c r="AS170" i="2"/>
  <c r="AT170" i="2"/>
  <c r="AU170" i="2"/>
  <c r="AV170" i="2"/>
  <c r="AW170" i="2"/>
  <c r="AX170" i="2"/>
  <c r="AY170" i="2"/>
  <c r="AZ170" i="2"/>
  <c r="BA170" i="2"/>
  <c r="BB170" i="2"/>
  <c r="BC170" i="2"/>
  <c r="BD170" i="2"/>
  <c r="BE170" i="2"/>
  <c r="BF170" i="2"/>
  <c r="BG170" i="2"/>
  <c r="BH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AN171" i="2"/>
  <c r="AO171" i="2"/>
  <c r="AP171" i="2"/>
  <c r="AQ171" i="2"/>
  <c r="AR171" i="2"/>
  <c r="AS171" i="2"/>
  <c r="AT171" i="2"/>
  <c r="AU171" i="2"/>
  <c r="AV171" i="2"/>
  <c r="AW171" i="2"/>
  <c r="AX171" i="2"/>
  <c r="AY171" i="2"/>
  <c r="AZ171" i="2"/>
  <c r="BA171" i="2"/>
  <c r="BB171" i="2"/>
  <c r="BC171" i="2"/>
  <c r="BD171" i="2"/>
  <c r="BE171" i="2"/>
  <c r="BF171" i="2"/>
  <c r="BG171" i="2"/>
  <c r="BH171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AK172" i="2"/>
  <c r="AL172" i="2"/>
  <c r="AM172" i="2"/>
  <c r="AN172" i="2"/>
  <c r="AO172" i="2"/>
  <c r="AP172" i="2"/>
  <c r="AQ172" i="2"/>
  <c r="AR172" i="2"/>
  <c r="AS172" i="2"/>
  <c r="AT172" i="2"/>
  <c r="AU172" i="2"/>
  <c r="AV172" i="2"/>
  <c r="AW172" i="2"/>
  <c r="AX172" i="2"/>
  <c r="AY172" i="2"/>
  <c r="AZ172" i="2"/>
  <c r="BA172" i="2"/>
  <c r="BB172" i="2"/>
  <c r="BC172" i="2"/>
  <c r="BD172" i="2"/>
  <c r="BE172" i="2"/>
  <c r="BF172" i="2"/>
  <c r="BG172" i="2"/>
  <c r="BH172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AN173" i="2"/>
  <c r="AO173" i="2"/>
  <c r="AP173" i="2"/>
  <c r="AQ173" i="2"/>
  <c r="AR173" i="2"/>
  <c r="AS173" i="2"/>
  <c r="AT173" i="2"/>
  <c r="AU173" i="2"/>
  <c r="AV173" i="2"/>
  <c r="AW173" i="2"/>
  <c r="AX173" i="2"/>
  <c r="AY173" i="2"/>
  <c r="AZ173" i="2"/>
  <c r="BA173" i="2"/>
  <c r="BB173" i="2"/>
  <c r="BC173" i="2"/>
  <c r="BD173" i="2"/>
  <c r="BE173" i="2"/>
  <c r="BF173" i="2"/>
  <c r="BG173" i="2"/>
  <c r="BH173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AQ174" i="2"/>
  <c r="AR174" i="2"/>
  <c r="AS174" i="2"/>
  <c r="AT174" i="2"/>
  <c r="AU174" i="2"/>
  <c r="AV174" i="2"/>
  <c r="AW174" i="2"/>
  <c r="AX174" i="2"/>
  <c r="AY174" i="2"/>
  <c r="AZ174" i="2"/>
  <c r="BA174" i="2"/>
  <c r="BB174" i="2"/>
  <c r="BC174" i="2"/>
  <c r="BD174" i="2"/>
  <c r="BE174" i="2"/>
  <c r="BF174" i="2"/>
  <c r="BG174" i="2"/>
  <c r="BH174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AN175" i="2"/>
  <c r="AO175" i="2"/>
  <c r="AP175" i="2"/>
  <c r="AQ175" i="2"/>
  <c r="AR175" i="2"/>
  <c r="AS175" i="2"/>
  <c r="AT175" i="2"/>
  <c r="AU175" i="2"/>
  <c r="AV175" i="2"/>
  <c r="AW175" i="2"/>
  <c r="AX175" i="2"/>
  <c r="AY175" i="2"/>
  <c r="AZ175" i="2"/>
  <c r="BA175" i="2"/>
  <c r="BB175" i="2"/>
  <c r="BC175" i="2"/>
  <c r="BD175" i="2"/>
  <c r="BE175" i="2"/>
  <c r="BF175" i="2"/>
  <c r="BG175" i="2"/>
  <c r="BH175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AN176" i="2"/>
  <c r="AO176" i="2"/>
  <c r="AP176" i="2"/>
  <c r="AQ176" i="2"/>
  <c r="AR176" i="2"/>
  <c r="AS176" i="2"/>
  <c r="AT176" i="2"/>
  <c r="AU176" i="2"/>
  <c r="AV176" i="2"/>
  <c r="AW176" i="2"/>
  <c r="AX176" i="2"/>
  <c r="AY176" i="2"/>
  <c r="AZ176" i="2"/>
  <c r="BA176" i="2"/>
  <c r="BB176" i="2"/>
  <c r="BC176" i="2"/>
  <c r="BD176" i="2"/>
  <c r="BE176" i="2"/>
  <c r="BF176" i="2"/>
  <c r="BG176" i="2"/>
  <c r="BH176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AQ177" i="2"/>
  <c r="AR177" i="2"/>
  <c r="AS177" i="2"/>
  <c r="AT177" i="2"/>
  <c r="AU177" i="2"/>
  <c r="AV177" i="2"/>
  <c r="AW177" i="2"/>
  <c r="AX177" i="2"/>
  <c r="AY177" i="2"/>
  <c r="AZ177" i="2"/>
  <c r="BA177" i="2"/>
  <c r="BB177" i="2"/>
  <c r="BC177" i="2"/>
  <c r="BD177" i="2"/>
  <c r="BE177" i="2"/>
  <c r="BF177" i="2"/>
  <c r="BG177" i="2"/>
  <c r="BH177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AN178" i="2"/>
  <c r="AO178" i="2"/>
  <c r="AP178" i="2"/>
  <c r="AQ178" i="2"/>
  <c r="AR178" i="2"/>
  <c r="AS178" i="2"/>
  <c r="AT178" i="2"/>
  <c r="AU178" i="2"/>
  <c r="AV178" i="2"/>
  <c r="AW178" i="2"/>
  <c r="AX178" i="2"/>
  <c r="AY178" i="2"/>
  <c r="AZ178" i="2"/>
  <c r="BA178" i="2"/>
  <c r="BB178" i="2"/>
  <c r="BC178" i="2"/>
  <c r="BD178" i="2"/>
  <c r="BE178" i="2"/>
  <c r="BF178" i="2"/>
  <c r="BG178" i="2"/>
  <c r="BH178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AL179" i="2"/>
  <c r="AM179" i="2"/>
  <c r="AN179" i="2"/>
  <c r="AO179" i="2"/>
  <c r="AP179" i="2"/>
  <c r="AQ179" i="2"/>
  <c r="AR179" i="2"/>
  <c r="AS179" i="2"/>
  <c r="AT179" i="2"/>
  <c r="AU179" i="2"/>
  <c r="AV179" i="2"/>
  <c r="AW179" i="2"/>
  <c r="AX179" i="2"/>
  <c r="AY179" i="2"/>
  <c r="AZ179" i="2"/>
  <c r="BA179" i="2"/>
  <c r="BB179" i="2"/>
  <c r="BC179" i="2"/>
  <c r="BD179" i="2"/>
  <c r="BE179" i="2"/>
  <c r="BF179" i="2"/>
  <c r="BG179" i="2"/>
  <c r="BH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AL180" i="2"/>
  <c r="AM180" i="2"/>
  <c r="AN180" i="2"/>
  <c r="AO180" i="2"/>
  <c r="AP180" i="2"/>
  <c r="AQ180" i="2"/>
  <c r="AR180" i="2"/>
  <c r="AS180" i="2"/>
  <c r="AT180" i="2"/>
  <c r="AU180" i="2"/>
  <c r="AV180" i="2"/>
  <c r="AW180" i="2"/>
  <c r="AX180" i="2"/>
  <c r="AY180" i="2"/>
  <c r="AZ180" i="2"/>
  <c r="BA180" i="2"/>
  <c r="BB180" i="2"/>
  <c r="BC180" i="2"/>
  <c r="BD180" i="2"/>
  <c r="BE180" i="2"/>
  <c r="BF180" i="2"/>
  <c r="BG180" i="2"/>
  <c r="BH180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AN181" i="2"/>
  <c r="AO181" i="2"/>
  <c r="AP181" i="2"/>
  <c r="AQ181" i="2"/>
  <c r="AR181" i="2"/>
  <c r="AS181" i="2"/>
  <c r="AT181" i="2"/>
  <c r="AU181" i="2"/>
  <c r="AV181" i="2"/>
  <c r="AW181" i="2"/>
  <c r="AX181" i="2"/>
  <c r="AY181" i="2"/>
  <c r="AZ181" i="2"/>
  <c r="BA181" i="2"/>
  <c r="BB181" i="2"/>
  <c r="BC181" i="2"/>
  <c r="BD181" i="2"/>
  <c r="BE181" i="2"/>
  <c r="BF181" i="2"/>
  <c r="BG181" i="2"/>
  <c r="BH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AK182" i="2"/>
  <c r="AL182" i="2"/>
  <c r="AM182" i="2"/>
  <c r="AN182" i="2"/>
  <c r="AO182" i="2"/>
  <c r="AP182" i="2"/>
  <c r="AQ182" i="2"/>
  <c r="AR182" i="2"/>
  <c r="AS182" i="2"/>
  <c r="AT182" i="2"/>
  <c r="AU182" i="2"/>
  <c r="AV182" i="2"/>
  <c r="AW182" i="2"/>
  <c r="AX182" i="2"/>
  <c r="AY182" i="2"/>
  <c r="AZ182" i="2"/>
  <c r="BA182" i="2"/>
  <c r="BB182" i="2"/>
  <c r="BC182" i="2"/>
  <c r="BD182" i="2"/>
  <c r="BE182" i="2"/>
  <c r="BF182" i="2"/>
  <c r="BG182" i="2"/>
  <c r="BH182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AK183" i="2"/>
  <c r="AL183" i="2"/>
  <c r="AM183" i="2"/>
  <c r="AN183" i="2"/>
  <c r="AO183" i="2"/>
  <c r="AP183" i="2"/>
  <c r="AQ183" i="2"/>
  <c r="AR183" i="2"/>
  <c r="AS183" i="2"/>
  <c r="AT183" i="2"/>
  <c r="AU183" i="2"/>
  <c r="AV183" i="2"/>
  <c r="AW183" i="2"/>
  <c r="AX183" i="2"/>
  <c r="AY183" i="2"/>
  <c r="AZ183" i="2"/>
  <c r="BA183" i="2"/>
  <c r="BB183" i="2"/>
  <c r="BC183" i="2"/>
  <c r="BD183" i="2"/>
  <c r="BE183" i="2"/>
  <c r="BF183" i="2"/>
  <c r="BG183" i="2"/>
  <c r="BH183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L184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BD184" i="2"/>
  <c r="BE184" i="2"/>
  <c r="BF184" i="2"/>
  <c r="BG184" i="2"/>
  <c r="BH184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BD185" i="2"/>
  <c r="BE185" i="2"/>
  <c r="BF185" i="2"/>
  <c r="BG185" i="2"/>
  <c r="BH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AL186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BD186" i="2"/>
  <c r="BE186" i="2"/>
  <c r="BF186" i="2"/>
  <c r="BG186" i="2"/>
  <c r="BH186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AL187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BD187" i="2"/>
  <c r="BE187" i="2"/>
  <c r="BF187" i="2"/>
  <c r="BG187" i="2"/>
  <c r="BH187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BD188" i="2"/>
  <c r="BE188" i="2"/>
  <c r="BF188" i="2"/>
  <c r="BG188" i="2"/>
  <c r="BH188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AJ189" i="2"/>
  <c r="AK189" i="2"/>
  <c r="AL189" i="2"/>
  <c r="AM189" i="2"/>
  <c r="AN189" i="2"/>
  <c r="AO189" i="2"/>
  <c r="AP189" i="2"/>
  <c r="AQ189" i="2"/>
  <c r="AR189" i="2"/>
  <c r="AS189" i="2"/>
  <c r="AT189" i="2"/>
  <c r="AU189" i="2"/>
  <c r="AV189" i="2"/>
  <c r="AW189" i="2"/>
  <c r="AX189" i="2"/>
  <c r="AY189" i="2"/>
  <c r="AZ189" i="2"/>
  <c r="BA189" i="2"/>
  <c r="BB189" i="2"/>
  <c r="BC189" i="2"/>
  <c r="BD189" i="2"/>
  <c r="BE189" i="2"/>
  <c r="BF189" i="2"/>
  <c r="BG189" i="2"/>
  <c r="BH189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AQ190" i="2"/>
  <c r="AR190" i="2"/>
  <c r="AS190" i="2"/>
  <c r="AT190" i="2"/>
  <c r="AU190" i="2"/>
  <c r="AV190" i="2"/>
  <c r="AW190" i="2"/>
  <c r="AX190" i="2"/>
  <c r="AY190" i="2"/>
  <c r="AZ190" i="2"/>
  <c r="BA190" i="2"/>
  <c r="BB190" i="2"/>
  <c r="BC190" i="2"/>
  <c r="BD190" i="2"/>
  <c r="BE190" i="2"/>
  <c r="BF190" i="2"/>
  <c r="BG190" i="2"/>
  <c r="BH190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AJ191" i="2"/>
  <c r="AK191" i="2"/>
  <c r="AL191" i="2"/>
  <c r="AM191" i="2"/>
  <c r="AN191" i="2"/>
  <c r="AO191" i="2"/>
  <c r="AP191" i="2"/>
  <c r="AQ191" i="2"/>
  <c r="AR191" i="2"/>
  <c r="AS191" i="2"/>
  <c r="AT191" i="2"/>
  <c r="AU191" i="2"/>
  <c r="AV191" i="2"/>
  <c r="AW191" i="2"/>
  <c r="AX191" i="2"/>
  <c r="AY191" i="2"/>
  <c r="AZ191" i="2"/>
  <c r="BA191" i="2"/>
  <c r="BB191" i="2"/>
  <c r="BC191" i="2"/>
  <c r="BD191" i="2"/>
  <c r="BE191" i="2"/>
  <c r="BF191" i="2"/>
  <c r="BG191" i="2"/>
  <c r="BH191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L192" i="2"/>
  <c r="AM192" i="2"/>
  <c r="AN192" i="2"/>
  <c r="AO192" i="2"/>
  <c r="AP192" i="2"/>
  <c r="AQ192" i="2"/>
  <c r="AR192" i="2"/>
  <c r="AS192" i="2"/>
  <c r="AT192" i="2"/>
  <c r="AU192" i="2"/>
  <c r="AV192" i="2"/>
  <c r="AW192" i="2"/>
  <c r="AX192" i="2"/>
  <c r="AY192" i="2"/>
  <c r="AZ192" i="2"/>
  <c r="BA192" i="2"/>
  <c r="BB192" i="2"/>
  <c r="BC192" i="2"/>
  <c r="BD192" i="2"/>
  <c r="BE192" i="2"/>
  <c r="BF192" i="2"/>
  <c r="BG192" i="2"/>
  <c r="BH192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AJ193" i="2"/>
  <c r="AK193" i="2"/>
  <c r="AL193" i="2"/>
  <c r="AM193" i="2"/>
  <c r="AN193" i="2"/>
  <c r="AO193" i="2"/>
  <c r="AP193" i="2"/>
  <c r="AQ193" i="2"/>
  <c r="AR193" i="2"/>
  <c r="AS193" i="2"/>
  <c r="AT193" i="2"/>
  <c r="AU193" i="2"/>
  <c r="AV193" i="2"/>
  <c r="AW193" i="2"/>
  <c r="AX193" i="2"/>
  <c r="AY193" i="2"/>
  <c r="AZ193" i="2"/>
  <c r="BA193" i="2"/>
  <c r="BB193" i="2"/>
  <c r="BC193" i="2"/>
  <c r="BD193" i="2"/>
  <c r="BE193" i="2"/>
  <c r="BF193" i="2"/>
  <c r="BG193" i="2"/>
  <c r="BH193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AL194" i="2"/>
  <c r="AM194" i="2"/>
  <c r="AN194" i="2"/>
  <c r="AO194" i="2"/>
  <c r="AP194" i="2"/>
  <c r="AQ194" i="2"/>
  <c r="AR194" i="2"/>
  <c r="AS194" i="2"/>
  <c r="AT194" i="2"/>
  <c r="AU194" i="2"/>
  <c r="AV194" i="2"/>
  <c r="AW194" i="2"/>
  <c r="AX194" i="2"/>
  <c r="AY194" i="2"/>
  <c r="AZ194" i="2"/>
  <c r="BA194" i="2"/>
  <c r="BB194" i="2"/>
  <c r="BC194" i="2"/>
  <c r="BD194" i="2"/>
  <c r="BE194" i="2"/>
  <c r="BF194" i="2"/>
  <c r="BG194" i="2"/>
  <c r="BH194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AF195" i="2"/>
  <c r="AG195" i="2"/>
  <c r="AH195" i="2"/>
  <c r="AI195" i="2"/>
  <c r="AJ195" i="2"/>
  <c r="AK195" i="2"/>
  <c r="AL195" i="2"/>
  <c r="AM195" i="2"/>
  <c r="AN195" i="2"/>
  <c r="AO195" i="2"/>
  <c r="AP195" i="2"/>
  <c r="AQ195" i="2"/>
  <c r="AR195" i="2"/>
  <c r="AS195" i="2"/>
  <c r="AT195" i="2"/>
  <c r="AU195" i="2"/>
  <c r="AV195" i="2"/>
  <c r="AW195" i="2"/>
  <c r="AX195" i="2"/>
  <c r="AY195" i="2"/>
  <c r="AZ195" i="2"/>
  <c r="BA195" i="2"/>
  <c r="BB195" i="2"/>
  <c r="BC195" i="2"/>
  <c r="BD195" i="2"/>
  <c r="BE195" i="2"/>
  <c r="BF195" i="2"/>
  <c r="BG195" i="2"/>
  <c r="BH195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L196" i="2"/>
  <c r="AM196" i="2"/>
  <c r="AN196" i="2"/>
  <c r="AO196" i="2"/>
  <c r="AP196" i="2"/>
  <c r="AQ196" i="2"/>
  <c r="AR196" i="2"/>
  <c r="AS196" i="2"/>
  <c r="AT196" i="2"/>
  <c r="AU196" i="2"/>
  <c r="AV196" i="2"/>
  <c r="AW196" i="2"/>
  <c r="AX196" i="2"/>
  <c r="AY196" i="2"/>
  <c r="AZ196" i="2"/>
  <c r="BA196" i="2"/>
  <c r="BB196" i="2"/>
  <c r="BC196" i="2"/>
  <c r="BD196" i="2"/>
  <c r="BE196" i="2"/>
  <c r="BF196" i="2"/>
  <c r="BG196" i="2"/>
  <c r="BH196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AL197" i="2"/>
  <c r="AM197" i="2"/>
  <c r="AN197" i="2"/>
  <c r="AO197" i="2"/>
  <c r="AP197" i="2"/>
  <c r="AQ197" i="2"/>
  <c r="AR197" i="2"/>
  <c r="AS197" i="2"/>
  <c r="AT197" i="2"/>
  <c r="AU197" i="2"/>
  <c r="AV197" i="2"/>
  <c r="AW197" i="2"/>
  <c r="AX197" i="2"/>
  <c r="AY197" i="2"/>
  <c r="AZ197" i="2"/>
  <c r="BA197" i="2"/>
  <c r="BB197" i="2"/>
  <c r="BC197" i="2"/>
  <c r="BD197" i="2"/>
  <c r="BE197" i="2"/>
  <c r="BF197" i="2"/>
  <c r="BG197" i="2"/>
  <c r="BH197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L198" i="2"/>
  <c r="AM198" i="2"/>
  <c r="AN198" i="2"/>
  <c r="AO198" i="2"/>
  <c r="AP198" i="2"/>
  <c r="AQ198" i="2"/>
  <c r="AR198" i="2"/>
  <c r="AS198" i="2"/>
  <c r="AT198" i="2"/>
  <c r="AU198" i="2"/>
  <c r="AV198" i="2"/>
  <c r="AW198" i="2"/>
  <c r="AX198" i="2"/>
  <c r="AY198" i="2"/>
  <c r="AZ198" i="2"/>
  <c r="BA198" i="2"/>
  <c r="BB198" i="2"/>
  <c r="BC198" i="2"/>
  <c r="BD198" i="2"/>
  <c r="BE198" i="2"/>
  <c r="BF198" i="2"/>
  <c r="BG198" i="2"/>
  <c r="BH198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AL199" i="2"/>
  <c r="AM199" i="2"/>
  <c r="AN199" i="2"/>
  <c r="AO199" i="2"/>
  <c r="AP199" i="2"/>
  <c r="AQ199" i="2"/>
  <c r="AR199" i="2"/>
  <c r="AS199" i="2"/>
  <c r="AT199" i="2"/>
  <c r="AU199" i="2"/>
  <c r="AV199" i="2"/>
  <c r="AW199" i="2"/>
  <c r="AX199" i="2"/>
  <c r="AY199" i="2"/>
  <c r="AZ199" i="2"/>
  <c r="BA199" i="2"/>
  <c r="BB199" i="2"/>
  <c r="BC199" i="2"/>
  <c r="BD199" i="2"/>
  <c r="BE199" i="2"/>
  <c r="BF199" i="2"/>
  <c r="BG199" i="2"/>
  <c r="BH199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L200" i="2"/>
  <c r="AM200" i="2"/>
  <c r="AN200" i="2"/>
  <c r="AO200" i="2"/>
  <c r="AP200" i="2"/>
  <c r="AQ200" i="2"/>
  <c r="AR200" i="2"/>
  <c r="AS200" i="2"/>
  <c r="AT200" i="2"/>
  <c r="AU200" i="2"/>
  <c r="AV200" i="2"/>
  <c r="AW200" i="2"/>
  <c r="AX200" i="2"/>
  <c r="AY200" i="2"/>
  <c r="AZ200" i="2"/>
  <c r="BA200" i="2"/>
  <c r="BB200" i="2"/>
  <c r="BC200" i="2"/>
  <c r="BD200" i="2"/>
  <c r="BE200" i="2"/>
  <c r="BF200" i="2"/>
  <c r="BG200" i="2"/>
  <c r="BH200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AL201" i="2"/>
  <c r="AM201" i="2"/>
  <c r="AN201" i="2"/>
  <c r="AO201" i="2"/>
  <c r="AP201" i="2"/>
  <c r="AQ201" i="2"/>
  <c r="AR201" i="2"/>
  <c r="AS201" i="2"/>
  <c r="AT201" i="2"/>
  <c r="AU201" i="2"/>
  <c r="AV201" i="2"/>
  <c r="AW201" i="2"/>
  <c r="AX201" i="2"/>
  <c r="AY201" i="2"/>
  <c r="AZ201" i="2"/>
  <c r="BA201" i="2"/>
  <c r="BB201" i="2"/>
  <c r="BC201" i="2"/>
  <c r="BD201" i="2"/>
  <c r="BE201" i="2"/>
  <c r="BF201" i="2"/>
  <c r="BG201" i="2"/>
  <c r="BH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L202" i="2"/>
  <c r="AM202" i="2"/>
  <c r="AN202" i="2"/>
  <c r="AO202" i="2"/>
  <c r="AP202" i="2"/>
  <c r="AQ202" i="2"/>
  <c r="AR202" i="2"/>
  <c r="AS202" i="2"/>
  <c r="AT202" i="2"/>
  <c r="AU202" i="2"/>
  <c r="AV202" i="2"/>
  <c r="AW202" i="2"/>
  <c r="AX202" i="2"/>
  <c r="AY202" i="2"/>
  <c r="AZ202" i="2"/>
  <c r="BA202" i="2"/>
  <c r="BB202" i="2"/>
  <c r="BC202" i="2"/>
  <c r="BD202" i="2"/>
  <c r="BE202" i="2"/>
  <c r="BF202" i="2"/>
  <c r="BG202" i="2"/>
  <c r="BH202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AQ203" i="2"/>
  <c r="AR203" i="2"/>
  <c r="AS203" i="2"/>
  <c r="AT203" i="2"/>
  <c r="AU203" i="2"/>
  <c r="AV203" i="2"/>
  <c r="AW203" i="2"/>
  <c r="AX203" i="2"/>
  <c r="AY203" i="2"/>
  <c r="AZ203" i="2"/>
  <c r="BA203" i="2"/>
  <c r="BB203" i="2"/>
  <c r="BC203" i="2"/>
  <c r="BD203" i="2"/>
  <c r="BE203" i="2"/>
  <c r="BF203" i="2"/>
  <c r="BG203" i="2"/>
  <c r="BH203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L204" i="2"/>
  <c r="AM204" i="2"/>
  <c r="AN204" i="2"/>
  <c r="AO204" i="2"/>
  <c r="AP204" i="2"/>
  <c r="AQ204" i="2"/>
  <c r="AR204" i="2"/>
  <c r="AS204" i="2"/>
  <c r="AT204" i="2"/>
  <c r="AU204" i="2"/>
  <c r="AV204" i="2"/>
  <c r="AW204" i="2"/>
  <c r="AX204" i="2"/>
  <c r="AY204" i="2"/>
  <c r="AZ204" i="2"/>
  <c r="BA204" i="2"/>
  <c r="BB204" i="2"/>
  <c r="BC204" i="2"/>
  <c r="BD204" i="2"/>
  <c r="BE204" i="2"/>
  <c r="BF204" i="2"/>
  <c r="BG204" i="2"/>
  <c r="BH204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AL205" i="2"/>
  <c r="AM205" i="2"/>
  <c r="AN205" i="2"/>
  <c r="AO205" i="2"/>
  <c r="AP205" i="2"/>
  <c r="AQ205" i="2"/>
  <c r="AR205" i="2"/>
  <c r="AS205" i="2"/>
  <c r="AT205" i="2"/>
  <c r="AU205" i="2"/>
  <c r="AV205" i="2"/>
  <c r="AW205" i="2"/>
  <c r="AX205" i="2"/>
  <c r="AY205" i="2"/>
  <c r="AZ205" i="2"/>
  <c r="BA205" i="2"/>
  <c r="BB205" i="2"/>
  <c r="BC205" i="2"/>
  <c r="BD205" i="2"/>
  <c r="BE205" i="2"/>
  <c r="BF205" i="2"/>
  <c r="BG205" i="2"/>
  <c r="BH205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L206" i="2"/>
  <c r="AM206" i="2"/>
  <c r="AN206" i="2"/>
  <c r="AO206" i="2"/>
  <c r="AP206" i="2"/>
  <c r="AQ206" i="2"/>
  <c r="AR206" i="2"/>
  <c r="AS206" i="2"/>
  <c r="AT206" i="2"/>
  <c r="AU206" i="2"/>
  <c r="AV206" i="2"/>
  <c r="AW206" i="2"/>
  <c r="AX206" i="2"/>
  <c r="AY206" i="2"/>
  <c r="AZ206" i="2"/>
  <c r="BA206" i="2"/>
  <c r="BB206" i="2"/>
  <c r="BC206" i="2"/>
  <c r="BD206" i="2"/>
  <c r="BE206" i="2"/>
  <c r="BF206" i="2"/>
  <c r="BG206" i="2"/>
  <c r="BH206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AL207" i="2"/>
  <c r="AM207" i="2"/>
  <c r="AN207" i="2"/>
  <c r="AO207" i="2"/>
  <c r="AP207" i="2"/>
  <c r="AQ207" i="2"/>
  <c r="AR207" i="2"/>
  <c r="AS207" i="2"/>
  <c r="AT207" i="2"/>
  <c r="AU207" i="2"/>
  <c r="AV207" i="2"/>
  <c r="AW207" i="2"/>
  <c r="AX207" i="2"/>
  <c r="AY207" i="2"/>
  <c r="AZ207" i="2"/>
  <c r="BA207" i="2"/>
  <c r="BB207" i="2"/>
  <c r="BC207" i="2"/>
  <c r="BD207" i="2"/>
  <c r="BE207" i="2"/>
  <c r="BF207" i="2"/>
  <c r="BG207" i="2"/>
  <c r="BH207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L208" i="2"/>
  <c r="AM208" i="2"/>
  <c r="AN208" i="2"/>
  <c r="AO208" i="2"/>
  <c r="AP208" i="2"/>
  <c r="AQ208" i="2"/>
  <c r="AR208" i="2"/>
  <c r="AS208" i="2"/>
  <c r="AT208" i="2"/>
  <c r="AU208" i="2"/>
  <c r="AV208" i="2"/>
  <c r="AW208" i="2"/>
  <c r="AX208" i="2"/>
  <c r="AY208" i="2"/>
  <c r="AZ208" i="2"/>
  <c r="BA208" i="2"/>
  <c r="BB208" i="2"/>
  <c r="BC208" i="2"/>
  <c r="BD208" i="2"/>
  <c r="BE208" i="2"/>
  <c r="BF208" i="2"/>
  <c r="BG208" i="2"/>
  <c r="BH208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AL209" i="2"/>
  <c r="AM209" i="2"/>
  <c r="AN209" i="2"/>
  <c r="AO209" i="2"/>
  <c r="AP209" i="2"/>
  <c r="AQ209" i="2"/>
  <c r="AR209" i="2"/>
  <c r="AS209" i="2"/>
  <c r="AT209" i="2"/>
  <c r="AU209" i="2"/>
  <c r="AV209" i="2"/>
  <c r="AW209" i="2"/>
  <c r="AX209" i="2"/>
  <c r="AY209" i="2"/>
  <c r="AZ209" i="2"/>
  <c r="BA209" i="2"/>
  <c r="BB209" i="2"/>
  <c r="BC209" i="2"/>
  <c r="BD209" i="2"/>
  <c r="BE209" i="2"/>
  <c r="BF209" i="2"/>
  <c r="BG209" i="2"/>
  <c r="BH209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AQ210" i="2"/>
  <c r="AR210" i="2"/>
  <c r="AS210" i="2"/>
  <c r="AT210" i="2"/>
  <c r="AU210" i="2"/>
  <c r="AV210" i="2"/>
  <c r="AW210" i="2"/>
  <c r="AX210" i="2"/>
  <c r="AY210" i="2"/>
  <c r="AZ210" i="2"/>
  <c r="BA210" i="2"/>
  <c r="BB210" i="2"/>
  <c r="BC210" i="2"/>
  <c r="BD210" i="2"/>
  <c r="BE210" i="2"/>
  <c r="BF210" i="2"/>
  <c r="BG210" i="2"/>
  <c r="BH210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AE211" i="2"/>
  <c r="AF211" i="2"/>
  <c r="AG211" i="2"/>
  <c r="AH211" i="2"/>
  <c r="AI211" i="2"/>
  <c r="AJ211" i="2"/>
  <c r="AK211" i="2"/>
  <c r="AL211" i="2"/>
  <c r="AM211" i="2"/>
  <c r="AN211" i="2"/>
  <c r="AO211" i="2"/>
  <c r="AP211" i="2"/>
  <c r="AQ211" i="2"/>
  <c r="AR211" i="2"/>
  <c r="AS211" i="2"/>
  <c r="AT211" i="2"/>
  <c r="AU211" i="2"/>
  <c r="AV211" i="2"/>
  <c r="AW211" i="2"/>
  <c r="AX211" i="2"/>
  <c r="AY211" i="2"/>
  <c r="AZ211" i="2"/>
  <c r="BA211" i="2"/>
  <c r="BB211" i="2"/>
  <c r="BC211" i="2"/>
  <c r="BD211" i="2"/>
  <c r="BE211" i="2"/>
  <c r="BF211" i="2"/>
  <c r="BG211" i="2"/>
  <c r="BH211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AJ212" i="2"/>
  <c r="AK212" i="2"/>
  <c r="AL212" i="2"/>
  <c r="AM212" i="2"/>
  <c r="AN212" i="2"/>
  <c r="AO212" i="2"/>
  <c r="AP212" i="2"/>
  <c r="AQ212" i="2"/>
  <c r="AR212" i="2"/>
  <c r="AS212" i="2"/>
  <c r="AT212" i="2"/>
  <c r="AU212" i="2"/>
  <c r="AV212" i="2"/>
  <c r="AW212" i="2"/>
  <c r="AX212" i="2"/>
  <c r="AY212" i="2"/>
  <c r="AZ212" i="2"/>
  <c r="BA212" i="2"/>
  <c r="BB212" i="2"/>
  <c r="BC212" i="2"/>
  <c r="BD212" i="2"/>
  <c r="BE212" i="2"/>
  <c r="BF212" i="2"/>
  <c r="BG212" i="2"/>
  <c r="BH212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AJ213" i="2"/>
  <c r="AK213" i="2"/>
  <c r="AL213" i="2"/>
  <c r="AM213" i="2"/>
  <c r="AN213" i="2"/>
  <c r="AO213" i="2"/>
  <c r="AP213" i="2"/>
  <c r="AQ213" i="2"/>
  <c r="AR213" i="2"/>
  <c r="AS213" i="2"/>
  <c r="AT213" i="2"/>
  <c r="AU213" i="2"/>
  <c r="AV213" i="2"/>
  <c r="AW213" i="2"/>
  <c r="AX213" i="2"/>
  <c r="AY213" i="2"/>
  <c r="AZ213" i="2"/>
  <c r="BA213" i="2"/>
  <c r="BB213" i="2"/>
  <c r="BC213" i="2"/>
  <c r="BD213" i="2"/>
  <c r="BE213" i="2"/>
  <c r="BF213" i="2"/>
  <c r="BG213" i="2"/>
  <c r="BH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AL214" i="2"/>
  <c r="AM214" i="2"/>
  <c r="AN214" i="2"/>
  <c r="AO214" i="2"/>
  <c r="AP214" i="2"/>
  <c r="AQ214" i="2"/>
  <c r="AR214" i="2"/>
  <c r="AS214" i="2"/>
  <c r="AT214" i="2"/>
  <c r="AU214" i="2"/>
  <c r="AV214" i="2"/>
  <c r="AW214" i="2"/>
  <c r="AX214" i="2"/>
  <c r="AY214" i="2"/>
  <c r="AZ214" i="2"/>
  <c r="BA214" i="2"/>
  <c r="BB214" i="2"/>
  <c r="BC214" i="2"/>
  <c r="BD214" i="2"/>
  <c r="BE214" i="2"/>
  <c r="BF214" i="2"/>
  <c r="BG214" i="2"/>
  <c r="BH214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AL215" i="2"/>
  <c r="AM215" i="2"/>
  <c r="AN215" i="2"/>
  <c r="AO215" i="2"/>
  <c r="AP215" i="2"/>
  <c r="AQ215" i="2"/>
  <c r="AR215" i="2"/>
  <c r="AS215" i="2"/>
  <c r="AT215" i="2"/>
  <c r="AU215" i="2"/>
  <c r="AV215" i="2"/>
  <c r="AW215" i="2"/>
  <c r="AX215" i="2"/>
  <c r="AY215" i="2"/>
  <c r="AZ215" i="2"/>
  <c r="BA215" i="2"/>
  <c r="BB215" i="2"/>
  <c r="BC215" i="2"/>
  <c r="BD215" i="2"/>
  <c r="BE215" i="2"/>
  <c r="BF215" i="2"/>
  <c r="BG215" i="2"/>
  <c r="BH215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AQ216" i="2"/>
  <c r="AR216" i="2"/>
  <c r="AS216" i="2"/>
  <c r="AT216" i="2"/>
  <c r="AU216" i="2"/>
  <c r="AV216" i="2"/>
  <c r="AW216" i="2"/>
  <c r="AX216" i="2"/>
  <c r="AY216" i="2"/>
  <c r="AZ216" i="2"/>
  <c r="BA216" i="2"/>
  <c r="BB216" i="2"/>
  <c r="BC216" i="2"/>
  <c r="BD216" i="2"/>
  <c r="BE216" i="2"/>
  <c r="BF216" i="2"/>
  <c r="BG216" i="2"/>
  <c r="BH216" i="2"/>
  <c r="B217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AJ217" i="2"/>
  <c r="AK217" i="2"/>
  <c r="AL217" i="2"/>
  <c r="AM217" i="2"/>
  <c r="AN217" i="2"/>
  <c r="AO217" i="2"/>
  <c r="AP217" i="2"/>
  <c r="AQ217" i="2"/>
  <c r="AR217" i="2"/>
  <c r="AS217" i="2"/>
  <c r="AT217" i="2"/>
  <c r="AU217" i="2"/>
  <c r="AV217" i="2"/>
  <c r="AW217" i="2"/>
  <c r="AX217" i="2"/>
  <c r="AY217" i="2"/>
  <c r="AZ217" i="2"/>
  <c r="BA217" i="2"/>
  <c r="BB217" i="2"/>
  <c r="BC217" i="2"/>
  <c r="BD217" i="2"/>
  <c r="BE217" i="2"/>
  <c r="BF217" i="2"/>
  <c r="BG217" i="2"/>
  <c r="BH217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AL218" i="2"/>
  <c r="AM218" i="2"/>
  <c r="AN218" i="2"/>
  <c r="AO218" i="2"/>
  <c r="AP218" i="2"/>
  <c r="AQ218" i="2"/>
  <c r="AR218" i="2"/>
  <c r="AS218" i="2"/>
  <c r="AT218" i="2"/>
  <c r="AU218" i="2"/>
  <c r="AV218" i="2"/>
  <c r="AW218" i="2"/>
  <c r="AX218" i="2"/>
  <c r="AY218" i="2"/>
  <c r="AZ218" i="2"/>
  <c r="BA218" i="2"/>
  <c r="BB218" i="2"/>
  <c r="BC218" i="2"/>
  <c r="BD218" i="2"/>
  <c r="BE218" i="2"/>
  <c r="BF218" i="2"/>
  <c r="BG218" i="2"/>
  <c r="BH218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AL219" i="2"/>
  <c r="AM219" i="2"/>
  <c r="AN219" i="2"/>
  <c r="AO219" i="2"/>
  <c r="AP219" i="2"/>
  <c r="AQ219" i="2"/>
  <c r="AR219" i="2"/>
  <c r="AS219" i="2"/>
  <c r="AT219" i="2"/>
  <c r="AU219" i="2"/>
  <c r="AV219" i="2"/>
  <c r="AW219" i="2"/>
  <c r="AX219" i="2"/>
  <c r="AY219" i="2"/>
  <c r="AZ219" i="2"/>
  <c r="BA219" i="2"/>
  <c r="BB219" i="2"/>
  <c r="BC219" i="2"/>
  <c r="BD219" i="2"/>
  <c r="BE219" i="2"/>
  <c r="BF219" i="2"/>
  <c r="BG219" i="2"/>
  <c r="BH219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AL220" i="2"/>
  <c r="AM220" i="2"/>
  <c r="AN220" i="2"/>
  <c r="AO220" i="2"/>
  <c r="AP220" i="2"/>
  <c r="AQ220" i="2"/>
  <c r="AR220" i="2"/>
  <c r="AS220" i="2"/>
  <c r="AT220" i="2"/>
  <c r="AU220" i="2"/>
  <c r="AV220" i="2"/>
  <c r="AW220" i="2"/>
  <c r="AX220" i="2"/>
  <c r="AY220" i="2"/>
  <c r="AZ220" i="2"/>
  <c r="BA220" i="2"/>
  <c r="BB220" i="2"/>
  <c r="BC220" i="2"/>
  <c r="BD220" i="2"/>
  <c r="BE220" i="2"/>
  <c r="BF220" i="2"/>
  <c r="BG220" i="2"/>
  <c r="BH220" i="2"/>
  <c r="B221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AL221" i="2"/>
  <c r="AM221" i="2"/>
  <c r="AN221" i="2"/>
  <c r="AO221" i="2"/>
  <c r="AP221" i="2"/>
  <c r="AQ221" i="2"/>
  <c r="AR221" i="2"/>
  <c r="AS221" i="2"/>
  <c r="AT221" i="2"/>
  <c r="AU221" i="2"/>
  <c r="AV221" i="2"/>
  <c r="AW221" i="2"/>
  <c r="AX221" i="2"/>
  <c r="AY221" i="2"/>
  <c r="AZ221" i="2"/>
  <c r="BA221" i="2"/>
  <c r="BB221" i="2"/>
  <c r="BC221" i="2"/>
  <c r="BD221" i="2"/>
  <c r="BE221" i="2"/>
  <c r="BF221" i="2"/>
  <c r="BG221" i="2"/>
  <c r="BH221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AL222" i="2"/>
  <c r="AM222" i="2"/>
  <c r="AN222" i="2"/>
  <c r="AO222" i="2"/>
  <c r="AP222" i="2"/>
  <c r="AQ222" i="2"/>
  <c r="AR222" i="2"/>
  <c r="AS222" i="2"/>
  <c r="AT222" i="2"/>
  <c r="AU222" i="2"/>
  <c r="AV222" i="2"/>
  <c r="AW222" i="2"/>
  <c r="AX222" i="2"/>
  <c r="AY222" i="2"/>
  <c r="AZ222" i="2"/>
  <c r="BA222" i="2"/>
  <c r="BB222" i="2"/>
  <c r="BC222" i="2"/>
  <c r="BD222" i="2"/>
  <c r="BE222" i="2"/>
  <c r="BF222" i="2"/>
  <c r="BG222" i="2"/>
  <c r="BH222" i="2"/>
  <c r="B223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AL223" i="2"/>
  <c r="AM223" i="2"/>
  <c r="AN223" i="2"/>
  <c r="AO223" i="2"/>
  <c r="AP223" i="2"/>
  <c r="AQ223" i="2"/>
  <c r="AR223" i="2"/>
  <c r="AS223" i="2"/>
  <c r="AT223" i="2"/>
  <c r="AU223" i="2"/>
  <c r="AV223" i="2"/>
  <c r="AW223" i="2"/>
  <c r="AX223" i="2"/>
  <c r="AY223" i="2"/>
  <c r="AZ223" i="2"/>
  <c r="BA223" i="2"/>
  <c r="BB223" i="2"/>
  <c r="BC223" i="2"/>
  <c r="BD223" i="2"/>
  <c r="BE223" i="2"/>
  <c r="BF223" i="2"/>
  <c r="BG223" i="2"/>
  <c r="BH223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AL224" i="2"/>
  <c r="AM224" i="2"/>
  <c r="AN224" i="2"/>
  <c r="AO224" i="2"/>
  <c r="AP224" i="2"/>
  <c r="AQ224" i="2"/>
  <c r="AR224" i="2"/>
  <c r="AS224" i="2"/>
  <c r="AT224" i="2"/>
  <c r="AU224" i="2"/>
  <c r="AV224" i="2"/>
  <c r="AW224" i="2"/>
  <c r="AX224" i="2"/>
  <c r="AY224" i="2"/>
  <c r="AZ224" i="2"/>
  <c r="BA224" i="2"/>
  <c r="BB224" i="2"/>
  <c r="BC224" i="2"/>
  <c r="BD224" i="2"/>
  <c r="BE224" i="2"/>
  <c r="BF224" i="2"/>
  <c r="BG224" i="2"/>
  <c r="BH224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AL225" i="2"/>
  <c r="AM225" i="2"/>
  <c r="AN225" i="2"/>
  <c r="AO225" i="2"/>
  <c r="AP225" i="2"/>
  <c r="AQ225" i="2"/>
  <c r="AR225" i="2"/>
  <c r="AS225" i="2"/>
  <c r="AT225" i="2"/>
  <c r="AU225" i="2"/>
  <c r="AV225" i="2"/>
  <c r="AW225" i="2"/>
  <c r="AX225" i="2"/>
  <c r="AY225" i="2"/>
  <c r="AZ225" i="2"/>
  <c r="BA225" i="2"/>
  <c r="BB225" i="2"/>
  <c r="BC225" i="2"/>
  <c r="BD225" i="2"/>
  <c r="BE225" i="2"/>
  <c r="BF225" i="2"/>
  <c r="BG225" i="2"/>
  <c r="BH225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AL226" i="2"/>
  <c r="AM226" i="2"/>
  <c r="AN226" i="2"/>
  <c r="AO226" i="2"/>
  <c r="AP226" i="2"/>
  <c r="AQ226" i="2"/>
  <c r="AR226" i="2"/>
  <c r="AS226" i="2"/>
  <c r="AT226" i="2"/>
  <c r="AU226" i="2"/>
  <c r="AV226" i="2"/>
  <c r="AW226" i="2"/>
  <c r="AX226" i="2"/>
  <c r="AY226" i="2"/>
  <c r="AZ226" i="2"/>
  <c r="BA226" i="2"/>
  <c r="BB226" i="2"/>
  <c r="BC226" i="2"/>
  <c r="BD226" i="2"/>
  <c r="BE226" i="2"/>
  <c r="BF226" i="2"/>
  <c r="BG226" i="2"/>
  <c r="BH226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L227" i="2"/>
  <c r="AM227" i="2"/>
  <c r="AN227" i="2"/>
  <c r="AO227" i="2"/>
  <c r="AP227" i="2"/>
  <c r="AQ227" i="2"/>
  <c r="AR227" i="2"/>
  <c r="AS227" i="2"/>
  <c r="AT227" i="2"/>
  <c r="AU227" i="2"/>
  <c r="AV227" i="2"/>
  <c r="AW227" i="2"/>
  <c r="AX227" i="2"/>
  <c r="AY227" i="2"/>
  <c r="AZ227" i="2"/>
  <c r="BA227" i="2"/>
  <c r="BB227" i="2"/>
  <c r="BC227" i="2"/>
  <c r="BD227" i="2"/>
  <c r="BE227" i="2"/>
  <c r="BF227" i="2"/>
  <c r="BG227" i="2"/>
  <c r="BH227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L228" i="2"/>
  <c r="AM228" i="2"/>
  <c r="AN228" i="2"/>
  <c r="AO228" i="2"/>
  <c r="AP228" i="2"/>
  <c r="AQ228" i="2"/>
  <c r="AR228" i="2"/>
  <c r="AS228" i="2"/>
  <c r="AT228" i="2"/>
  <c r="AU228" i="2"/>
  <c r="AV228" i="2"/>
  <c r="AW228" i="2"/>
  <c r="AX228" i="2"/>
  <c r="AY228" i="2"/>
  <c r="AZ228" i="2"/>
  <c r="BA228" i="2"/>
  <c r="BB228" i="2"/>
  <c r="BC228" i="2"/>
  <c r="BD228" i="2"/>
  <c r="BE228" i="2"/>
  <c r="BF228" i="2"/>
  <c r="BG228" i="2"/>
  <c r="BH228" i="2"/>
  <c r="B229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AJ229" i="2"/>
  <c r="AK229" i="2"/>
  <c r="AL229" i="2"/>
  <c r="AM229" i="2"/>
  <c r="AN229" i="2"/>
  <c r="AO229" i="2"/>
  <c r="AP229" i="2"/>
  <c r="AQ229" i="2"/>
  <c r="AR229" i="2"/>
  <c r="AS229" i="2"/>
  <c r="AT229" i="2"/>
  <c r="AU229" i="2"/>
  <c r="AV229" i="2"/>
  <c r="AW229" i="2"/>
  <c r="AX229" i="2"/>
  <c r="AY229" i="2"/>
  <c r="AZ229" i="2"/>
  <c r="BA229" i="2"/>
  <c r="BB229" i="2"/>
  <c r="BC229" i="2"/>
  <c r="BD229" i="2"/>
  <c r="BE229" i="2"/>
  <c r="BF229" i="2"/>
  <c r="BG229" i="2"/>
  <c r="BH229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AE230" i="2"/>
  <c r="AF230" i="2"/>
  <c r="AG230" i="2"/>
  <c r="AH230" i="2"/>
  <c r="AI230" i="2"/>
  <c r="AJ230" i="2"/>
  <c r="AK230" i="2"/>
  <c r="AL230" i="2"/>
  <c r="AM230" i="2"/>
  <c r="AN230" i="2"/>
  <c r="AO230" i="2"/>
  <c r="AP230" i="2"/>
  <c r="AQ230" i="2"/>
  <c r="AR230" i="2"/>
  <c r="AS230" i="2"/>
  <c r="AT230" i="2"/>
  <c r="AU230" i="2"/>
  <c r="AV230" i="2"/>
  <c r="AW230" i="2"/>
  <c r="AX230" i="2"/>
  <c r="AY230" i="2"/>
  <c r="AZ230" i="2"/>
  <c r="BA230" i="2"/>
  <c r="BB230" i="2"/>
  <c r="BC230" i="2"/>
  <c r="BD230" i="2"/>
  <c r="BE230" i="2"/>
  <c r="BF230" i="2"/>
  <c r="BG230" i="2"/>
  <c r="BH230" i="2"/>
  <c r="B231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AJ231" i="2"/>
  <c r="AK231" i="2"/>
  <c r="AL231" i="2"/>
  <c r="AM231" i="2"/>
  <c r="AN231" i="2"/>
  <c r="AO231" i="2"/>
  <c r="AP231" i="2"/>
  <c r="AQ231" i="2"/>
  <c r="AR231" i="2"/>
  <c r="AS231" i="2"/>
  <c r="AT231" i="2"/>
  <c r="AU231" i="2"/>
  <c r="AV231" i="2"/>
  <c r="AW231" i="2"/>
  <c r="AX231" i="2"/>
  <c r="AY231" i="2"/>
  <c r="AZ231" i="2"/>
  <c r="BA231" i="2"/>
  <c r="BB231" i="2"/>
  <c r="BC231" i="2"/>
  <c r="BD231" i="2"/>
  <c r="BE231" i="2"/>
  <c r="BF231" i="2"/>
  <c r="BG231" i="2"/>
  <c r="BH231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AJ232" i="2"/>
  <c r="AK232" i="2"/>
  <c r="AL232" i="2"/>
  <c r="AM232" i="2"/>
  <c r="AN232" i="2"/>
  <c r="AO232" i="2"/>
  <c r="AP232" i="2"/>
  <c r="AQ232" i="2"/>
  <c r="AR232" i="2"/>
  <c r="AS232" i="2"/>
  <c r="AT232" i="2"/>
  <c r="AU232" i="2"/>
  <c r="AV232" i="2"/>
  <c r="AW232" i="2"/>
  <c r="AX232" i="2"/>
  <c r="AY232" i="2"/>
  <c r="AZ232" i="2"/>
  <c r="BA232" i="2"/>
  <c r="BB232" i="2"/>
  <c r="BC232" i="2"/>
  <c r="BD232" i="2"/>
  <c r="BE232" i="2"/>
  <c r="BF232" i="2"/>
  <c r="BG232" i="2"/>
  <c r="BH232" i="2"/>
  <c r="B233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AJ233" i="2"/>
  <c r="AK233" i="2"/>
  <c r="AL233" i="2"/>
  <c r="AM233" i="2"/>
  <c r="AN233" i="2"/>
  <c r="AO233" i="2"/>
  <c r="AP233" i="2"/>
  <c r="AQ233" i="2"/>
  <c r="AR233" i="2"/>
  <c r="AS233" i="2"/>
  <c r="AT233" i="2"/>
  <c r="AU233" i="2"/>
  <c r="AV233" i="2"/>
  <c r="AW233" i="2"/>
  <c r="AX233" i="2"/>
  <c r="AY233" i="2"/>
  <c r="AZ233" i="2"/>
  <c r="BA233" i="2"/>
  <c r="BB233" i="2"/>
  <c r="BC233" i="2"/>
  <c r="BD233" i="2"/>
  <c r="BE233" i="2"/>
  <c r="BF233" i="2"/>
  <c r="BG233" i="2"/>
  <c r="BH233" i="2"/>
  <c r="B234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AL234" i="2"/>
  <c r="AM234" i="2"/>
  <c r="AN234" i="2"/>
  <c r="AO234" i="2"/>
  <c r="AP234" i="2"/>
  <c r="AQ234" i="2"/>
  <c r="AR234" i="2"/>
  <c r="AS234" i="2"/>
  <c r="AT234" i="2"/>
  <c r="AU234" i="2"/>
  <c r="AV234" i="2"/>
  <c r="AW234" i="2"/>
  <c r="AX234" i="2"/>
  <c r="AY234" i="2"/>
  <c r="AZ234" i="2"/>
  <c r="BA234" i="2"/>
  <c r="BB234" i="2"/>
  <c r="BC234" i="2"/>
  <c r="BD234" i="2"/>
  <c r="BE234" i="2"/>
  <c r="BF234" i="2"/>
  <c r="BG234" i="2"/>
  <c r="BH234" i="2"/>
  <c r="B235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AE235" i="2"/>
  <c r="AF235" i="2"/>
  <c r="AG235" i="2"/>
  <c r="AH235" i="2"/>
  <c r="AI235" i="2"/>
  <c r="AJ235" i="2"/>
  <c r="AK235" i="2"/>
  <c r="AL235" i="2"/>
  <c r="AM235" i="2"/>
  <c r="AN235" i="2"/>
  <c r="AO235" i="2"/>
  <c r="AP235" i="2"/>
  <c r="AQ235" i="2"/>
  <c r="AR235" i="2"/>
  <c r="AS235" i="2"/>
  <c r="AT235" i="2"/>
  <c r="AU235" i="2"/>
  <c r="AV235" i="2"/>
  <c r="AW235" i="2"/>
  <c r="AX235" i="2"/>
  <c r="AY235" i="2"/>
  <c r="AZ235" i="2"/>
  <c r="BA235" i="2"/>
  <c r="BB235" i="2"/>
  <c r="BC235" i="2"/>
  <c r="BD235" i="2"/>
  <c r="BE235" i="2"/>
  <c r="BF235" i="2"/>
  <c r="BG235" i="2"/>
  <c r="BH235" i="2"/>
  <c r="B236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L236" i="2"/>
  <c r="AM236" i="2"/>
  <c r="AN236" i="2"/>
  <c r="AO236" i="2"/>
  <c r="AP236" i="2"/>
  <c r="AQ236" i="2"/>
  <c r="AR236" i="2"/>
  <c r="AS236" i="2"/>
  <c r="AT236" i="2"/>
  <c r="AU236" i="2"/>
  <c r="AV236" i="2"/>
  <c r="AW236" i="2"/>
  <c r="AX236" i="2"/>
  <c r="AY236" i="2"/>
  <c r="AZ236" i="2"/>
  <c r="BA236" i="2"/>
  <c r="BB236" i="2"/>
  <c r="BC236" i="2"/>
  <c r="BD236" i="2"/>
  <c r="BE236" i="2"/>
  <c r="BF236" i="2"/>
  <c r="BG236" i="2"/>
  <c r="BH236" i="2"/>
  <c r="B237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AL237" i="2"/>
  <c r="AM237" i="2"/>
  <c r="AN237" i="2"/>
  <c r="AO237" i="2"/>
  <c r="AP237" i="2"/>
  <c r="AQ237" i="2"/>
  <c r="AR237" i="2"/>
  <c r="AS237" i="2"/>
  <c r="AT237" i="2"/>
  <c r="AU237" i="2"/>
  <c r="AV237" i="2"/>
  <c r="AW237" i="2"/>
  <c r="AX237" i="2"/>
  <c r="AY237" i="2"/>
  <c r="AZ237" i="2"/>
  <c r="BA237" i="2"/>
  <c r="BB237" i="2"/>
  <c r="BC237" i="2"/>
  <c r="BD237" i="2"/>
  <c r="BE237" i="2"/>
  <c r="BF237" i="2"/>
  <c r="BG237" i="2"/>
  <c r="BH237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AE238" i="2"/>
  <c r="AF238" i="2"/>
  <c r="AG238" i="2"/>
  <c r="AH238" i="2"/>
  <c r="AI238" i="2"/>
  <c r="AJ238" i="2"/>
  <c r="AK238" i="2"/>
  <c r="AL238" i="2"/>
  <c r="AM238" i="2"/>
  <c r="AN238" i="2"/>
  <c r="AO238" i="2"/>
  <c r="AP238" i="2"/>
  <c r="AQ238" i="2"/>
  <c r="AR238" i="2"/>
  <c r="AS238" i="2"/>
  <c r="AT238" i="2"/>
  <c r="AU238" i="2"/>
  <c r="AV238" i="2"/>
  <c r="AW238" i="2"/>
  <c r="AX238" i="2"/>
  <c r="AY238" i="2"/>
  <c r="AZ238" i="2"/>
  <c r="BA238" i="2"/>
  <c r="BB238" i="2"/>
  <c r="BC238" i="2"/>
  <c r="BD238" i="2"/>
  <c r="BE238" i="2"/>
  <c r="BF238" i="2"/>
  <c r="BG238" i="2"/>
  <c r="BH238" i="2"/>
  <c r="B239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AJ239" i="2"/>
  <c r="AK239" i="2"/>
  <c r="AL239" i="2"/>
  <c r="AM239" i="2"/>
  <c r="AN239" i="2"/>
  <c r="AO239" i="2"/>
  <c r="AP239" i="2"/>
  <c r="AQ239" i="2"/>
  <c r="AR239" i="2"/>
  <c r="AS239" i="2"/>
  <c r="AT239" i="2"/>
  <c r="AU239" i="2"/>
  <c r="AV239" i="2"/>
  <c r="AW239" i="2"/>
  <c r="AX239" i="2"/>
  <c r="AY239" i="2"/>
  <c r="AZ239" i="2"/>
  <c r="BA239" i="2"/>
  <c r="BB239" i="2"/>
  <c r="BC239" i="2"/>
  <c r="BD239" i="2"/>
  <c r="BE239" i="2"/>
  <c r="BF239" i="2"/>
  <c r="BG239" i="2"/>
  <c r="BH239" i="2"/>
  <c r="B240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AJ240" i="2"/>
  <c r="AK240" i="2"/>
  <c r="AL240" i="2"/>
  <c r="AM240" i="2"/>
  <c r="AN240" i="2"/>
  <c r="AO240" i="2"/>
  <c r="AP240" i="2"/>
  <c r="AQ240" i="2"/>
  <c r="AR240" i="2"/>
  <c r="AS240" i="2"/>
  <c r="AT240" i="2"/>
  <c r="AU240" i="2"/>
  <c r="AV240" i="2"/>
  <c r="AW240" i="2"/>
  <c r="AX240" i="2"/>
  <c r="AY240" i="2"/>
  <c r="AZ240" i="2"/>
  <c r="BA240" i="2"/>
  <c r="BB240" i="2"/>
  <c r="BC240" i="2"/>
  <c r="BD240" i="2"/>
  <c r="BE240" i="2"/>
  <c r="BF240" i="2"/>
  <c r="BG240" i="2"/>
  <c r="BH240" i="2"/>
  <c r="B241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AJ241" i="2"/>
  <c r="AK241" i="2"/>
  <c r="AL241" i="2"/>
  <c r="AM241" i="2"/>
  <c r="AN241" i="2"/>
  <c r="AO241" i="2"/>
  <c r="AP241" i="2"/>
  <c r="AQ241" i="2"/>
  <c r="AR241" i="2"/>
  <c r="AS241" i="2"/>
  <c r="AT241" i="2"/>
  <c r="AU241" i="2"/>
  <c r="AV241" i="2"/>
  <c r="AW241" i="2"/>
  <c r="AX241" i="2"/>
  <c r="AY241" i="2"/>
  <c r="AZ241" i="2"/>
  <c r="BA241" i="2"/>
  <c r="BB241" i="2"/>
  <c r="BC241" i="2"/>
  <c r="BD241" i="2"/>
  <c r="BE241" i="2"/>
  <c r="BF241" i="2"/>
  <c r="BG241" i="2"/>
  <c r="BH241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AJ242" i="2"/>
  <c r="AK242" i="2"/>
  <c r="AL242" i="2"/>
  <c r="AM242" i="2"/>
  <c r="AN242" i="2"/>
  <c r="AO242" i="2"/>
  <c r="AP242" i="2"/>
  <c r="AQ242" i="2"/>
  <c r="AR242" i="2"/>
  <c r="AS242" i="2"/>
  <c r="AT242" i="2"/>
  <c r="AU242" i="2"/>
  <c r="AV242" i="2"/>
  <c r="AW242" i="2"/>
  <c r="AX242" i="2"/>
  <c r="AY242" i="2"/>
  <c r="AZ242" i="2"/>
  <c r="BA242" i="2"/>
  <c r="BB242" i="2"/>
  <c r="BC242" i="2"/>
  <c r="BD242" i="2"/>
  <c r="BE242" i="2"/>
  <c r="BF242" i="2"/>
  <c r="BG242" i="2"/>
  <c r="BH242" i="2"/>
  <c r="B243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AF243" i="2"/>
  <c r="AG243" i="2"/>
  <c r="AH243" i="2"/>
  <c r="AI243" i="2"/>
  <c r="AJ243" i="2"/>
  <c r="AK243" i="2"/>
  <c r="AL243" i="2"/>
  <c r="AM243" i="2"/>
  <c r="AN243" i="2"/>
  <c r="AO243" i="2"/>
  <c r="AP243" i="2"/>
  <c r="AQ243" i="2"/>
  <c r="AR243" i="2"/>
  <c r="AS243" i="2"/>
  <c r="AT243" i="2"/>
  <c r="AU243" i="2"/>
  <c r="AV243" i="2"/>
  <c r="AW243" i="2"/>
  <c r="AX243" i="2"/>
  <c r="AY243" i="2"/>
  <c r="AZ243" i="2"/>
  <c r="BA243" i="2"/>
  <c r="BB243" i="2"/>
  <c r="BC243" i="2"/>
  <c r="BD243" i="2"/>
  <c r="BE243" i="2"/>
  <c r="BF243" i="2"/>
  <c r="BG243" i="2"/>
  <c r="BH243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AJ244" i="2"/>
  <c r="AK244" i="2"/>
  <c r="AL244" i="2"/>
  <c r="AM244" i="2"/>
  <c r="AN244" i="2"/>
  <c r="AO244" i="2"/>
  <c r="AP244" i="2"/>
  <c r="AQ244" i="2"/>
  <c r="AR244" i="2"/>
  <c r="AS244" i="2"/>
  <c r="AT244" i="2"/>
  <c r="AU244" i="2"/>
  <c r="AV244" i="2"/>
  <c r="AW244" i="2"/>
  <c r="AX244" i="2"/>
  <c r="AY244" i="2"/>
  <c r="AZ244" i="2"/>
  <c r="BA244" i="2"/>
  <c r="BB244" i="2"/>
  <c r="BC244" i="2"/>
  <c r="BD244" i="2"/>
  <c r="BE244" i="2"/>
  <c r="BF244" i="2"/>
  <c r="BG244" i="2"/>
  <c r="BH244" i="2"/>
  <c r="B245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AJ245" i="2"/>
  <c r="AK245" i="2"/>
  <c r="AL245" i="2"/>
  <c r="AM245" i="2"/>
  <c r="AN245" i="2"/>
  <c r="AO245" i="2"/>
  <c r="AP245" i="2"/>
  <c r="AQ245" i="2"/>
  <c r="AR245" i="2"/>
  <c r="AS245" i="2"/>
  <c r="AT245" i="2"/>
  <c r="AU245" i="2"/>
  <c r="AV245" i="2"/>
  <c r="AW245" i="2"/>
  <c r="AX245" i="2"/>
  <c r="AY245" i="2"/>
  <c r="AZ245" i="2"/>
  <c r="BA245" i="2"/>
  <c r="BB245" i="2"/>
  <c r="BC245" i="2"/>
  <c r="BD245" i="2"/>
  <c r="BE245" i="2"/>
  <c r="BF245" i="2"/>
  <c r="BG245" i="2"/>
  <c r="BH245" i="2"/>
  <c r="B246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AE246" i="2"/>
  <c r="AF246" i="2"/>
  <c r="AG246" i="2"/>
  <c r="AH246" i="2"/>
  <c r="AI246" i="2"/>
  <c r="AJ246" i="2"/>
  <c r="AK246" i="2"/>
  <c r="AL246" i="2"/>
  <c r="AM246" i="2"/>
  <c r="AN246" i="2"/>
  <c r="AO246" i="2"/>
  <c r="AP246" i="2"/>
  <c r="AQ246" i="2"/>
  <c r="AR246" i="2"/>
  <c r="AS246" i="2"/>
  <c r="AT246" i="2"/>
  <c r="AU246" i="2"/>
  <c r="AV246" i="2"/>
  <c r="AW246" i="2"/>
  <c r="AX246" i="2"/>
  <c r="AY246" i="2"/>
  <c r="AZ246" i="2"/>
  <c r="BA246" i="2"/>
  <c r="BB246" i="2"/>
  <c r="BC246" i="2"/>
  <c r="BD246" i="2"/>
  <c r="BE246" i="2"/>
  <c r="BF246" i="2"/>
  <c r="BG246" i="2"/>
  <c r="BH246" i="2"/>
  <c r="B247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AJ247" i="2"/>
  <c r="AK247" i="2"/>
  <c r="AL247" i="2"/>
  <c r="AM247" i="2"/>
  <c r="AN247" i="2"/>
  <c r="AO247" i="2"/>
  <c r="AP247" i="2"/>
  <c r="AQ247" i="2"/>
  <c r="AR247" i="2"/>
  <c r="AS247" i="2"/>
  <c r="AT247" i="2"/>
  <c r="AU247" i="2"/>
  <c r="AV247" i="2"/>
  <c r="AW247" i="2"/>
  <c r="AX247" i="2"/>
  <c r="AY247" i="2"/>
  <c r="AZ247" i="2"/>
  <c r="BA247" i="2"/>
  <c r="BB247" i="2"/>
  <c r="BC247" i="2"/>
  <c r="BD247" i="2"/>
  <c r="BE247" i="2"/>
  <c r="BF247" i="2"/>
  <c r="BG247" i="2"/>
  <c r="BH247" i="2"/>
  <c r="B248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AJ248" i="2"/>
  <c r="AK248" i="2"/>
  <c r="AL248" i="2"/>
  <c r="AM248" i="2"/>
  <c r="AN248" i="2"/>
  <c r="AO248" i="2"/>
  <c r="AP248" i="2"/>
  <c r="AQ248" i="2"/>
  <c r="AR248" i="2"/>
  <c r="AS248" i="2"/>
  <c r="AT248" i="2"/>
  <c r="AU248" i="2"/>
  <c r="AV248" i="2"/>
  <c r="AW248" i="2"/>
  <c r="AX248" i="2"/>
  <c r="AY248" i="2"/>
  <c r="AZ248" i="2"/>
  <c r="BA248" i="2"/>
  <c r="BB248" i="2"/>
  <c r="BC248" i="2"/>
  <c r="BD248" i="2"/>
  <c r="BE248" i="2"/>
  <c r="BF248" i="2"/>
  <c r="BG248" i="2"/>
  <c r="BH248" i="2"/>
  <c r="B249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AJ249" i="2"/>
  <c r="AK249" i="2"/>
  <c r="AL249" i="2"/>
  <c r="AM249" i="2"/>
  <c r="AN249" i="2"/>
  <c r="AO249" i="2"/>
  <c r="AP249" i="2"/>
  <c r="AQ249" i="2"/>
  <c r="AR249" i="2"/>
  <c r="AS249" i="2"/>
  <c r="AT249" i="2"/>
  <c r="AU249" i="2"/>
  <c r="AV249" i="2"/>
  <c r="AW249" i="2"/>
  <c r="AX249" i="2"/>
  <c r="AY249" i="2"/>
  <c r="AZ249" i="2"/>
  <c r="BA249" i="2"/>
  <c r="BB249" i="2"/>
  <c r="BC249" i="2"/>
  <c r="BD249" i="2"/>
  <c r="BE249" i="2"/>
  <c r="BF249" i="2"/>
  <c r="BG249" i="2"/>
  <c r="BH249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AJ250" i="2"/>
  <c r="AK250" i="2"/>
  <c r="AL250" i="2"/>
  <c r="AM250" i="2"/>
  <c r="AN250" i="2"/>
  <c r="AO250" i="2"/>
  <c r="AP250" i="2"/>
  <c r="AQ250" i="2"/>
  <c r="AR250" i="2"/>
  <c r="AS250" i="2"/>
  <c r="AT250" i="2"/>
  <c r="AU250" i="2"/>
  <c r="AV250" i="2"/>
  <c r="AW250" i="2"/>
  <c r="AX250" i="2"/>
  <c r="AY250" i="2"/>
  <c r="AZ250" i="2"/>
  <c r="BA250" i="2"/>
  <c r="BB250" i="2"/>
  <c r="BC250" i="2"/>
  <c r="BD250" i="2"/>
  <c r="BE250" i="2"/>
  <c r="BF250" i="2"/>
  <c r="BG250" i="2"/>
  <c r="BH250" i="2"/>
  <c r="B251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AE251" i="2"/>
  <c r="AF251" i="2"/>
  <c r="AG251" i="2"/>
  <c r="AH251" i="2"/>
  <c r="AI251" i="2"/>
  <c r="AJ251" i="2"/>
  <c r="AK251" i="2"/>
  <c r="AL251" i="2"/>
  <c r="AM251" i="2"/>
  <c r="AN251" i="2"/>
  <c r="AO251" i="2"/>
  <c r="AP251" i="2"/>
  <c r="AQ251" i="2"/>
  <c r="AR251" i="2"/>
  <c r="AS251" i="2"/>
  <c r="AT251" i="2"/>
  <c r="AU251" i="2"/>
  <c r="AV251" i="2"/>
  <c r="AW251" i="2"/>
  <c r="AX251" i="2"/>
  <c r="AY251" i="2"/>
  <c r="AZ251" i="2"/>
  <c r="BA251" i="2"/>
  <c r="BB251" i="2"/>
  <c r="BC251" i="2"/>
  <c r="BD251" i="2"/>
  <c r="BE251" i="2"/>
  <c r="BF251" i="2"/>
  <c r="BG251" i="2"/>
  <c r="BH251" i="2"/>
  <c r="B252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AJ252" i="2"/>
  <c r="AK252" i="2"/>
  <c r="AL252" i="2"/>
  <c r="AM252" i="2"/>
  <c r="AN252" i="2"/>
  <c r="AO252" i="2"/>
  <c r="AP252" i="2"/>
  <c r="AQ252" i="2"/>
  <c r="AR252" i="2"/>
  <c r="AS252" i="2"/>
  <c r="AT252" i="2"/>
  <c r="AU252" i="2"/>
  <c r="AV252" i="2"/>
  <c r="AW252" i="2"/>
  <c r="AX252" i="2"/>
  <c r="AY252" i="2"/>
  <c r="AZ252" i="2"/>
  <c r="BA252" i="2"/>
  <c r="BB252" i="2"/>
  <c r="BC252" i="2"/>
  <c r="BD252" i="2"/>
  <c r="BE252" i="2"/>
  <c r="BF252" i="2"/>
  <c r="BG252" i="2"/>
  <c r="BH252" i="2"/>
  <c r="B253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L253" i="2"/>
  <c r="AM253" i="2"/>
  <c r="AN253" i="2"/>
  <c r="AO253" i="2"/>
  <c r="AP253" i="2"/>
  <c r="AQ253" i="2"/>
  <c r="AR253" i="2"/>
  <c r="AS253" i="2"/>
  <c r="AT253" i="2"/>
  <c r="AU253" i="2"/>
  <c r="AV253" i="2"/>
  <c r="AW253" i="2"/>
  <c r="AX253" i="2"/>
  <c r="AY253" i="2"/>
  <c r="AZ253" i="2"/>
  <c r="BA253" i="2"/>
  <c r="BB253" i="2"/>
  <c r="BC253" i="2"/>
  <c r="BD253" i="2"/>
  <c r="BE253" i="2"/>
  <c r="BF253" i="2"/>
  <c r="BG253" i="2"/>
  <c r="BH253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AL254" i="2"/>
  <c r="AM254" i="2"/>
  <c r="AN254" i="2"/>
  <c r="AO254" i="2"/>
  <c r="AP254" i="2"/>
  <c r="AQ254" i="2"/>
  <c r="AR254" i="2"/>
  <c r="AS254" i="2"/>
  <c r="AT254" i="2"/>
  <c r="AU254" i="2"/>
  <c r="AV254" i="2"/>
  <c r="AW254" i="2"/>
  <c r="AX254" i="2"/>
  <c r="AY254" i="2"/>
  <c r="AZ254" i="2"/>
  <c r="BA254" i="2"/>
  <c r="BB254" i="2"/>
  <c r="BC254" i="2"/>
  <c r="BD254" i="2"/>
  <c r="BE254" i="2"/>
  <c r="BF254" i="2"/>
  <c r="BG254" i="2"/>
  <c r="BH254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AL255" i="2"/>
  <c r="AM255" i="2"/>
  <c r="AN255" i="2"/>
  <c r="AO255" i="2"/>
  <c r="AP255" i="2"/>
  <c r="AQ255" i="2"/>
  <c r="AR255" i="2"/>
  <c r="AS255" i="2"/>
  <c r="AT255" i="2"/>
  <c r="AU255" i="2"/>
  <c r="AV255" i="2"/>
  <c r="AW255" i="2"/>
  <c r="AX255" i="2"/>
  <c r="AY255" i="2"/>
  <c r="AZ255" i="2"/>
  <c r="BA255" i="2"/>
  <c r="BB255" i="2"/>
  <c r="BC255" i="2"/>
  <c r="BD255" i="2"/>
  <c r="BE255" i="2"/>
  <c r="BF255" i="2"/>
  <c r="BG255" i="2"/>
  <c r="BH255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AL256" i="2"/>
  <c r="AM256" i="2"/>
  <c r="AN256" i="2"/>
  <c r="AO256" i="2"/>
  <c r="AP256" i="2"/>
  <c r="AQ256" i="2"/>
  <c r="AR256" i="2"/>
  <c r="AS256" i="2"/>
  <c r="AT256" i="2"/>
  <c r="AU256" i="2"/>
  <c r="AV256" i="2"/>
  <c r="AW256" i="2"/>
  <c r="AX256" i="2"/>
  <c r="AY256" i="2"/>
  <c r="AZ256" i="2"/>
  <c r="BA256" i="2"/>
  <c r="BB256" i="2"/>
  <c r="BC256" i="2"/>
  <c r="BD256" i="2"/>
  <c r="BE256" i="2"/>
  <c r="BF256" i="2"/>
  <c r="BG256" i="2"/>
  <c r="BH256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AL257" i="2"/>
  <c r="AM257" i="2"/>
  <c r="AN257" i="2"/>
  <c r="AO257" i="2"/>
  <c r="AP257" i="2"/>
  <c r="AQ257" i="2"/>
  <c r="AR257" i="2"/>
  <c r="AS257" i="2"/>
  <c r="AT257" i="2"/>
  <c r="AU257" i="2"/>
  <c r="AV257" i="2"/>
  <c r="AW257" i="2"/>
  <c r="AX257" i="2"/>
  <c r="AY257" i="2"/>
  <c r="AZ257" i="2"/>
  <c r="BA257" i="2"/>
  <c r="BB257" i="2"/>
  <c r="BC257" i="2"/>
  <c r="BD257" i="2"/>
  <c r="BE257" i="2"/>
  <c r="BF257" i="2"/>
  <c r="BG257" i="2"/>
  <c r="BH257" i="2"/>
  <c r="B258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AJ258" i="2"/>
  <c r="AK258" i="2"/>
  <c r="AL258" i="2"/>
  <c r="AM258" i="2"/>
  <c r="AN258" i="2"/>
  <c r="AO258" i="2"/>
  <c r="AP258" i="2"/>
  <c r="AQ258" i="2"/>
  <c r="AR258" i="2"/>
  <c r="AS258" i="2"/>
  <c r="AT258" i="2"/>
  <c r="AU258" i="2"/>
  <c r="AV258" i="2"/>
  <c r="AW258" i="2"/>
  <c r="AX258" i="2"/>
  <c r="AY258" i="2"/>
  <c r="AZ258" i="2"/>
  <c r="BA258" i="2"/>
  <c r="BB258" i="2"/>
  <c r="BC258" i="2"/>
  <c r="BD258" i="2"/>
  <c r="BE258" i="2"/>
  <c r="BF258" i="2"/>
  <c r="BG258" i="2"/>
  <c r="BH258" i="2"/>
  <c r="B259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AE259" i="2"/>
  <c r="AF259" i="2"/>
  <c r="AG259" i="2"/>
  <c r="AH259" i="2"/>
  <c r="AI259" i="2"/>
  <c r="AJ259" i="2"/>
  <c r="AK259" i="2"/>
  <c r="AL259" i="2"/>
  <c r="AM259" i="2"/>
  <c r="AN259" i="2"/>
  <c r="AO259" i="2"/>
  <c r="AP259" i="2"/>
  <c r="AQ259" i="2"/>
  <c r="AR259" i="2"/>
  <c r="AS259" i="2"/>
  <c r="AT259" i="2"/>
  <c r="AU259" i="2"/>
  <c r="AV259" i="2"/>
  <c r="AW259" i="2"/>
  <c r="AX259" i="2"/>
  <c r="AY259" i="2"/>
  <c r="AZ259" i="2"/>
  <c r="BA259" i="2"/>
  <c r="BB259" i="2"/>
  <c r="BC259" i="2"/>
  <c r="BD259" i="2"/>
  <c r="BE259" i="2"/>
  <c r="BF259" i="2"/>
  <c r="BG259" i="2"/>
  <c r="BH259" i="2"/>
  <c r="B260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AL260" i="2"/>
  <c r="AM260" i="2"/>
  <c r="AN260" i="2"/>
  <c r="AO260" i="2"/>
  <c r="AP260" i="2"/>
  <c r="AQ260" i="2"/>
  <c r="AR260" i="2"/>
  <c r="AS260" i="2"/>
  <c r="AT260" i="2"/>
  <c r="AU260" i="2"/>
  <c r="AV260" i="2"/>
  <c r="AW260" i="2"/>
  <c r="AX260" i="2"/>
  <c r="AY260" i="2"/>
  <c r="AZ260" i="2"/>
  <c r="BA260" i="2"/>
  <c r="BB260" i="2"/>
  <c r="BC260" i="2"/>
  <c r="BD260" i="2"/>
  <c r="BE260" i="2"/>
  <c r="BF260" i="2"/>
  <c r="BG260" i="2"/>
  <c r="BH260" i="2"/>
  <c r="B261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AJ261" i="2"/>
  <c r="AK261" i="2"/>
  <c r="AL261" i="2"/>
  <c r="AM261" i="2"/>
  <c r="AN261" i="2"/>
  <c r="AO261" i="2"/>
  <c r="AP261" i="2"/>
  <c r="AQ261" i="2"/>
  <c r="AR261" i="2"/>
  <c r="AS261" i="2"/>
  <c r="AT261" i="2"/>
  <c r="AU261" i="2"/>
  <c r="AV261" i="2"/>
  <c r="AW261" i="2"/>
  <c r="AX261" i="2"/>
  <c r="AY261" i="2"/>
  <c r="AZ261" i="2"/>
  <c r="BA261" i="2"/>
  <c r="BB261" i="2"/>
  <c r="BC261" i="2"/>
  <c r="BD261" i="2"/>
  <c r="BE261" i="2"/>
  <c r="BF261" i="2"/>
  <c r="BG261" i="2"/>
  <c r="BH261" i="2"/>
  <c r="B262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AE262" i="2"/>
  <c r="AF262" i="2"/>
  <c r="AG262" i="2"/>
  <c r="AH262" i="2"/>
  <c r="AI262" i="2"/>
  <c r="AJ262" i="2"/>
  <c r="AK262" i="2"/>
  <c r="AL262" i="2"/>
  <c r="AM262" i="2"/>
  <c r="AN262" i="2"/>
  <c r="AO262" i="2"/>
  <c r="AP262" i="2"/>
  <c r="AQ262" i="2"/>
  <c r="AR262" i="2"/>
  <c r="AS262" i="2"/>
  <c r="AT262" i="2"/>
  <c r="AU262" i="2"/>
  <c r="AV262" i="2"/>
  <c r="AW262" i="2"/>
  <c r="AX262" i="2"/>
  <c r="AY262" i="2"/>
  <c r="AZ262" i="2"/>
  <c r="BA262" i="2"/>
  <c r="BB262" i="2"/>
  <c r="BC262" i="2"/>
  <c r="BD262" i="2"/>
  <c r="BE262" i="2"/>
  <c r="BF262" i="2"/>
  <c r="BG262" i="2"/>
  <c r="BH262" i="2"/>
  <c r="B263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AJ263" i="2"/>
  <c r="AK263" i="2"/>
  <c r="AL263" i="2"/>
  <c r="AM263" i="2"/>
  <c r="AN263" i="2"/>
  <c r="AO263" i="2"/>
  <c r="AP263" i="2"/>
  <c r="AQ263" i="2"/>
  <c r="AR263" i="2"/>
  <c r="AS263" i="2"/>
  <c r="AT263" i="2"/>
  <c r="AU263" i="2"/>
  <c r="AV263" i="2"/>
  <c r="AW263" i="2"/>
  <c r="AX263" i="2"/>
  <c r="AY263" i="2"/>
  <c r="AZ263" i="2"/>
  <c r="BA263" i="2"/>
  <c r="BB263" i="2"/>
  <c r="BC263" i="2"/>
  <c r="BD263" i="2"/>
  <c r="BE263" i="2"/>
  <c r="BF263" i="2"/>
  <c r="BG263" i="2"/>
  <c r="BH263" i="2"/>
  <c r="B264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AJ264" i="2"/>
  <c r="AK264" i="2"/>
  <c r="AL264" i="2"/>
  <c r="AM264" i="2"/>
  <c r="AN264" i="2"/>
  <c r="AO264" i="2"/>
  <c r="AP264" i="2"/>
  <c r="AQ264" i="2"/>
  <c r="AR264" i="2"/>
  <c r="AS264" i="2"/>
  <c r="AT264" i="2"/>
  <c r="AU264" i="2"/>
  <c r="AV264" i="2"/>
  <c r="AW264" i="2"/>
  <c r="AX264" i="2"/>
  <c r="AY264" i="2"/>
  <c r="AZ264" i="2"/>
  <c r="BA264" i="2"/>
  <c r="BB264" i="2"/>
  <c r="BC264" i="2"/>
  <c r="BD264" i="2"/>
  <c r="BE264" i="2"/>
  <c r="BF264" i="2"/>
  <c r="BG264" i="2"/>
  <c r="BH264" i="2"/>
  <c r="B265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AJ265" i="2"/>
  <c r="AK265" i="2"/>
  <c r="AL265" i="2"/>
  <c r="AM265" i="2"/>
  <c r="AN265" i="2"/>
  <c r="AO265" i="2"/>
  <c r="AP265" i="2"/>
  <c r="AQ265" i="2"/>
  <c r="AR265" i="2"/>
  <c r="AS265" i="2"/>
  <c r="AT265" i="2"/>
  <c r="AU265" i="2"/>
  <c r="AV265" i="2"/>
  <c r="AW265" i="2"/>
  <c r="AX265" i="2"/>
  <c r="AY265" i="2"/>
  <c r="AZ265" i="2"/>
  <c r="BA265" i="2"/>
  <c r="BB265" i="2"/>
  <c r="BC265" i="2"/>
  <c r="BD265" i="2"/>
  <c r="BE265" i="2"/>
  <c r="BF265" i="2"/>
  <c r="BG265" i="2"/>
  <c r="BH265" i="2"/>
  <c r="B266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AJ266" i="2"/>
  <c r="AK266" i="2"/>
  <c r="AL266" i="2"/>
  <c r="AM266" i="2"/>
  <c r="AN266" i="2"/>
  <c r="AO266" i="2"/>
  <c r="AP266" i="2"/>
  <c r="AQ266" i="2"/>
  <c r="AR266" i="2"/>
  <c r="AS266" i="2"/>
  <c r="AT266" i="2"/>
  <c r="AU266" i="2"/>
  <c r="AV266" i="2"/>
  <c r="AW266" i="2"/>
  <c r="AX266" i="2"/>
  <c r="AY266" i="2"/>
  <c r="AZ266" i="2"/>
  <c r="BA266" i="2"/>
  <c r="BB266" i="2"/>
  <c r="BC266" i="2"/>
  <c r="BD266" i="2"/>
  <c r="BE266" i="2"/>
  <c r="BF266" i="2"/>
  <c r="BG266" i="2"/>
  <c r="BH266" i="2"/>
  <c r="B267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AF267" i="2"/>
  <c r="AG267" i="2"/>
  <c r="AH267" i="2"/>
  <c r="AI267" i="2"/>
  <c r="AJ267" i="2"/>
  <c r="AK267" i="2"/>
  <c r="AL267" i="2"/>
  <c r="AM267" i="2"/>
  <c r="AN267" i="2"/>
  <c r="AO267" i="2"/>
  <c r="AP267" i="2"/>
  <c r="AQ267" i="2"/>
  <c r="AR267" i="2"/>
  <c r="AS267" i="2"/>
  <c r="AT267" i="2"/>
  <c r="AU267" i="2"/>
  <c r="AV267" i="2"/>
  <c r="AW267" i="2"/>
  <c r="AX267" i="2"/>
  <c r="AY267" i="2"/>
  <c r="AZ267" i="2"/>
  <c r="BA267" i="2"/>
  <c r="BB267" i="2"/>
  <c r="BC267" i="2"/>
  <c r="BD267" i="2"/>
  <c r="BE267" i="2"/>
  <c r="BF267" i="2"/>
  <c r="BG267" i="2"/>
  <c r="BH267" i="2"/>
  <c r="B268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AJ268" i="2"/>
  <c r="AK268" i="2"/>
  <c r="AL268" i="2"/>
  <c r="AM268" i="2"/>
  <c r="AN268" i="2"/>
  <c r="AO268" i="2"/>
  <c r="AP268" i="2"/>
  <c r="AQ268" i="2"/>
  <c r="AR268" i="2"/>
  <c r="AS268" i="2"/>
  <c r="AT268" i="2"/>
  <c r="AU268" i="2"/>
  <c r="AV268" i="2"/>
  <c r="AW268" i="2"/>
  <c r="AX268" i="2"/>
  <c r="AY268" i="2"/>
  <c r="AZ268" i="2"/>
  <c r="BA268" i="2"/>
  <c r="BB268" i="2"/>
  <c r="BC268" i="2"/>
  <c r="BD268" i="2"/>
  <c r="BE268" i="2"/>
  <c r="BF268" i="2"/>
  <c r="BG268" i="2"/>
  <c r="BH268" i="2"/>
  <c r="B269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AJ269" i="2"/>
  <c r="AK269" i="2"/>
  <c r="AL269" i="2"/>
  <c r="AM269" i="2"/>
  <c r="AN269" i="2"/>
  <c r="AO269" i="2"/>
  <c r="AP269" i="2"/>
  <c r="AQ269" i="2"/>
  <c r="AR269" i="2"/>
  <c r="AS269" i="2"/>
  <c r="AT269" i="2"/>
  <c r="AU269" i="2"/>
  <c r="AV269" i="2"/>
  <c r="AW269" i="2"/>
  <c r="AX269" i="2"/>
  <c r="AY269" i="2"/>
  <c r="AZ269" i="2"/>
  <c r="BA269" i="2"/>
  <c r="BB269" i="2"/>
  <c r="BC269" i="2"/>
  <c r="BD269" i="2"/>
  <c r="BE269" i="2"/>
  <c r="BF269" i="2"/>
  <c r="BG269" i="2"/>
  <c r="BH269" i="2"/>
  <c r="B270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AE270" i="2"/>
  <c r="AF270" i="2"/>
  <c r="AG270" i="2"/>
  <c r="AH270" i="2"/>
  <c r="AI270" i="2"/>
  <c r="AJ270" i="2"/>
  <c r="AK270" i="2"/>
  <c r="AL270" i="2"/>
  <c r="AM270" i="2"/>
  <c r="AN270" i="2"/>
  <c r="AO270" i="2"/>
  <c r="AP270" i="2"/>
  <c r="AQ270" i="2"/>
  <c r="AR270" i="2"/>
  <c r="AS270" i="2"/>
  <c r="AT270" i="2"/>
  <c r="AU270" i="2"/>
  <c r="AV270" i="2"/>
  <c r="AW270" i="2"/>
  <c r="AX270" i="2"/>
  <c r="AY270" i="2"/>
  <c r="AZ270" i="2"/>
  <c r="BA270" i="2"/>
  <c r="BB270" i="2"/>
  <c r="BC270" i="2"/>
  <c r="BD270" i="2"/>
  <c r="BE270" i="2"/>
  <c r="BF270" i="2"/>
  <c r="BG270" i="2"/>
  <c r="BH270" i="2"/>
  <c r="B271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AJ271" i="2"/>
  <c r="AK271" i="2"/>
  <c r="AL271" i="2"/>
  <c r="AM271" i="2"/>
  <c r="AN271" i="2"/>
  <c r="AO271" i="2"/>
  <c r="AP271" i="2"/>
  <c r="AQ271" i="2"/>
  <c r="AR271" i="2"/>
  <c r="AS271" i="2"/>
  <c r="AT271" i="2"/>
  <c r="AU271" i="2"/>
  <c r="AV271" i="2"/>
  <c r="AW271" i="2"/>
  <c r="AX271" i="2"/>
  <c r="AY271" i="2"/>
  <c r="AZ271" i="2"/>
  <c r="BA271" i="2"/>
  <c r="BB271" i="2"/>
  <c r="BC271" i="2"/>
  <c r="BD271" i="2"/>
  <c r="BE271" i="2"/>
  <c r="BF271" i="2"/>
  <c r="BG271" i="2"/>
  <c r="BH271" i="2"/>
  <c r="B272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AJ272" i="2"/>
  <c r="AK272" i="2"/>
  <c r="AL272" i="2"/>
  <c r="AM272" i="2"/>
  <c r="AN272" i="2"/>
  <c r="AO272" i="2"/>
  <c r="AP272" i="2"/>
  <c r="AQ272" i="2"/>
  <c r="AR272" i="2"/>
  <c r="AS272" i="2"/>
  <c r="AT272" i="2"/>
  <c r="AU272" i="2"/>
  <c r="AV272" i="2"/>
  <c r="AW272" i="2"/>
  <c r="AX272" i="2"/>
  <c r="AY272" i="2"/>
  <c r="AZ272" i="2"/>
  <c r="BA272" i="2"/>
  <c r="BB272" i="2"/>
  <c r="BC272" i="2"/>
  <c r="BD272" i="2"/>
  <c r="BE272" i="2"/>
  <c r="BF272" i="2"/>
  <c r="BG272" i="2"/>
  <c r="BH272" i="2"/>
  <c r="B273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AJ273" i="2"/>
  <c r="AK273" i="2"/>
  <c r="AL273" i="2"/>
  <c r="AM273" i="2"/>
  <c r="AN273" i="2"/>
  <c r="AO273" i="2"/>
  <c r="AP273" i="2"/>
  <c r="AQ273" i="2"/>
  <c r="AR273" i="2"/>
  <c r="AS273" i="2"/>
  <c r="AT273" i="2"/>
  <c r="AU273" i="2"/>
  <c r="AV273" i="2"/>
  <c r="AW273" i="2"/>
  <c r="AX273" i="2"/>
  <c r="AY273" i="2"/>
  <c r="AZ273" i="2"/>
  <c r="BA273" i="2"/>
  <c r="BB273" i="2"/>
  <c r="BC273" i="2"/>
  <c r="BD273" i="2"/>
  <c r="BE273" i="2"/>
  <c r="BF273" i="2"/>
  <c r="BG273" i="2"/>
  <c r="BH273" i="2"/>
  <c r="B274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AJ274" i="2"/>
  <c r="AK274" i="2"/>
  <c r="AL274" i="2"/>
  <c r="AM274" i="2"/>
  <c r="AN274" i="2"/>
  <c r="AO274" i="2"/>
  <c r="AP274" i="2"/>
  <c r="AQ274" i="2"/>
  <c r="AR274" i="2"/>
  <c r="AS274" i="2"/>
  <c r="AT274" i="2"/>
  <c r="AU274" i="2"/>
  <c r="AV274" i="2"/>
  <c r="AW274" i="2"/>
  <c r="AX274" i="2"/>
  <c r="AY274" i="2"/>
  <c r="AZ274" i="2"/>
  <c r="BA274" i="2"/>
  <c r="BB274" i="2"/>
  <c r="BC274" i="2"/>
  <c r="BD274" i="2"/>
  <c r="BE274" i="2"/>
  <c r="BF274" i="2"/>
  <c r="BG274" i="2"/>
  <c r="BH274" i="2"/>
  <c r="B275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AE275" i="2"/>
  <c r="AF275" i="2"/>
  <c r="AG275" i="2"/>
  <c r="AH275" i="2"/>
  <c r="AI275" i="2"/>
  <c r="AJ275" i="2"/>
  <c r="AK275" i="2"/>
  <c r="AL275" i="2"/>
  <c r="AM275" i="2"/>
  <c r="AN275" i="2"/>
  <c r="AO275" i="2"/>
  <c r="AP275" i="2"/>
  <c r="AQ275" i="2"/>
  <c r="AR275" i="2"/>
  <c r="AS275" i="2"/>
  <c r="AT275" i="2"/>
  <c r="AU275" i="2"/>
  <c r="AV275" i="2"/>
  <c r="AW275" i="2"/>
  <c r="AX275" i="2"/>
  <c r="AY275" i="2"/>
  <c r="AZ275" i="2"/>
  <c r="BA275" i="2"/>
  <c r="BB275" i="2"/>
  <c r="BC275" i="2"/>
  <c r="BD275" i="2"/>
  <c r="BE275" i="2"/>
  <c r="BF275" i="2"/>
  <c r="BG275" i="2"/>
  <c r="BH275" i="2"/>
  <c r="B276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AL276" i="2"/>
  <c r="AM276" i="2"/>
  <c r="AN276" i="2"/>
  <c r="AO276" i="2"/>
  <c r="AP276" i="2"/>
  <c r="AQ276" i="2"/>
  <c r="AR276" i="2"/>
  <c r="AS276" i="2"/>
  <c r="AT276" i="2"/>
  <c r="AU276" i="2"/>
  <c r="AV276" i="2"/>
  <c r="AW276" i="2"/>
  <c r="AX276" i="2"/>
  <c r="AY276" i="2"/>
  <c r="AZ276" i="2"/>
  <c r="BA276" i="2"/>
  <c r="BB276" i="2"/>
  <c r="BC276" i="2"/>
  <c r="BD276" i="2"/>
  <c r="BE276" i="2"/>
  <c r="BF276" i="2"/>
  <c r="BG276" i="2"/>
  <c r="BH276" i="2"/>
  <c r="B277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AL277" i="2"/>
  <c r="AM277" i="2"/>
  <c r="AN277" i="2"/>
  <c r="AO277" i="2"/>
  <c r="AP277" i="2"/>
  <c r="AQ277" i="2"/>
  <c r="AR277" i="2"/>
  <c r="AS277" i="2"/>
  <c r="AT277" i="2"/>
  <c r="AU277" i="2"/>
  <c r="AV277" i="2"/>
  <c r="AW277" i="2"/>
  <c r="AX277" i="2"/>
  <c r="AY277" i="2"/>
  <c r="AZ277" i="2"/>
  <c r="BA277" i="2"/>
  <c r="BB277" i="2"/>
  <c r="BC277" i="2"/>
  <c r="BD277" i="2"/>
  <c r="BE277" i="2"/>
  <c r="BF277" i="2"/>
  <c r="BG277" i="2"/>
  <c r="BH277" i="2"/>
  <c r="B278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L278" i="2"/>
  <c r="AM278" i="2"/>
  <c r="AN278" i="2"/>
  <c r="AO278" i="2"/>
  <c r="AP278" i="2"/>
  <c r="AQ278" i="2"/>
  <c r="AR278" i="2"/>
  <c r="AS278" i="2"/>
  <c r="AT278" i="2"/>
  <c r="AU278" i="2"/>
  <c r="AV278" i="2"/>
  <c r="AW278" i="2"/>
  <c r="AX278" i="2"/>
  <c r="AY278" i="2"/>
  <c r="AZ278" i="2"/>
  <c r="BA278" i="2"/>
  <c r="BB278" i="2"/>
  <c r="BC278" i="2"/>
  <c r="BD278" i="2"/>
  <c r="BE278" i="2"/>
  <c r="BF278" i="2"/>
  <c r="BG278" i="2"/>
  <c r="BH278" i="2"/>
  <c r="B279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L279" i="2"/>
  <c r="AM279" i="2"/>
  <c r="AN279" i="2"/>
  <c r="AO279" i="2"/>
  <c r="AP279" i="2"/>
  <c r="AQ279" i="2"/>
  <c r="AR279" i="2"/>
  <c r="AS279" i="2"/>
  <c r="AT279" i="2"/>
  <c r="AU279" i="2"/>
  <c r="AV279" i="2"/>
  <c r="AW279" i="2"/>
  <c r="AX279" i="2"/>
  <c r="AY279" i="2"/>
  <c r="AZ279" i="2"/>
  <c r="BA279" i="2"/>
  <c r="BB279" i="2"/>
  <c r="BC279" i="2"/>
  <c r="BD279" i="2"/>
  <c r="BE279" i="2"/>
  <c r="BF279" i="2"/>
  <c r="BG279" i="2"/>
  <c r="BH279" i="2"/>
  <c r="B280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L280" i="2"/>
  <c r="AM280" i="2"/>
  <c r="AN280" i="2"/>
  <c r="AO280" i="2"/>
  <c r="AP280" i="2"/>
  <c r="AQ280" i="2"/>
  <c r="AR280" i="2"/>
  <c r="AS280" i="2"/>
  <c r="AT280" i="2"/>
  <c r="AU280" i="2"/>
  <c r="AV280" i="2"/>
  <c r="AW280" i="2"/>
  <c r="AX280" i="2"/>
  <c r="AY280" i="2"/>
  <c r="AZ280" i="2"/>
  <c r="BA280" i="2"/>
  <c r="BB280" i="2"/>
  <c r="BC280" i="2"/>
  <c r="BD280" i="2"/>
  <c r="BE280" i="2"/>
  <c r="BF280" i="2"/>
  <c r="BG280" i="2"/>
  <c r="BH280" i="2"/>
  <c r="B281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L281" i="2"/>
  <c r="AM281" i="2"/>
  <c r="AN281" i="2"/>
  <c r="AO281" i="2"/>
  <c r="AP281" i="2"/>
  <c r="AQ281" i="2"/>
  <c r="AR281" i="2"/>
  <c r="AS281" i="2"/>
  <c r="AT281" i="2"/>
  <c r="AU281" i="2"/>
  <c r="AV281" i="2"/>
  <c r="AW281" i="2"/>
  <c r="AX281" i="2"/>
  <c r="AY281" i="2"/>
  <c r="AZ281" i="2"/>
  <c r="BA281" i="2"/>
  <c r="BB281" i="2"/>
  <c r="BC281" i="2"/>
  <c r="BD281" i="2"/>
  <c r="BE281" i="2"/>
  <c r="BF281" i="2"/>
  <c r="BG281" i="2"/>
  <c r="BH281" i="2"/>
  <c r="B282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L282" i="2"/>
  <c r="AM282" i="2"/>
  <c r="AN282" i="2"/>
  <c r="AO282" i="2"/>
  <c r="AP282" i="2"/>
  <c r="AQ282" i="2"/>
  <c r="AR282" i="2"/>
  <c r="AS282" i="2"/>
  <c r="AT282" i="2"/>
  <c r="AU282" i="2"/>
  <c r="AV282" i="2"/>
  <c r="AW282" i="2"/>
  <c r="AX282" i="2"/>
  <c r="AY282" i="2"/>
  <c r="AZ282" i="2"/>
  <c r="BA282" i="2"/>
  <c r="BB282" i="2"/>
  <c r="BC282" i="2"/>
  <c r="BD282" i="2"/>
  <c r="BE282" i="2"/>
  <c r="BF282" i="2"/>
  <c r="BG282" i="2"/>
  <c r="BH282" i="2"/>
  <c r="B283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AL283" i="2"/>
  <c r="AM283" i="2"/>
  <c r="AN283" i="2"/>
  <c r="AO283" i="2"/>
  <c r="AP283" i="2"/>
  <c r="AQ283" i="2"/>
  <c r="AR283" i="2"/>
  <c r="AS283" i="2"/>
  <c r="AT283" i="2"/>
  <c r="AU283" i="2"/>
  <c r="AV283" i="2"/>
  <c r="AW283" i="2"/>
  <c r="AX283" i="2"/>
  <c r="AY283" i="2"/>
  <c r="AZ283" i="2"/>
  <c r="BA283" i="2"/>
  <c r="BB283" i="2"/>
  <c r="BC283" i="2"/>
  <c r="BD283" i="2"/>
  <c r="BE283" i="2"/>
  <c r="BF283" i="2"/>
  <c r="BG283" i="2"/>
  <c r="BH283" i="2"/>
  <c r="B284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AJ284" i="2"/>
  <c r="AK284" i="2"/>
  <c r="AL284" i="2"/>
  <c r="AM284" i="2"/>
  <c r="AN284" i="2"/>
  <c r="AO284" i="2"/>
  <c r="AP284" i="2"/>
  <c r="AQ284" i="2"/>
  <c r="AR284" i="2"/>
  <c r="AS284" i="2"/>
  <c r="AT284" i="2"/>
  <c r="AU284" i="2"/>
  <c r="AV284" i="2"/>
  <c r="AW284" i="2"/>
  <c r="AX284" i="2"/>
  <c r="AY284" i="2"/>
  <c r="AZ284" i="2"/>
  <c r="BA284" i="2"/>
  <c r="BB284" i="2"/>
  <c r="BC284" i="2"/>
  <c r="BD284" i="2"/>
  <c r="BE284" i="2"/>
  <c r="BF284" i="2"/>
  <c r="BG284" i="2"/>
  <c r="BH284" i="2"/>
  <c r="B285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AJ285" i="2"/>
  <c r="AK285" i="2"/>
  <c r="AL285" i="2"/>
  <c r="AM285" i="2"/>
  <c r="AN285" i="2"/>
  <c r="AO285" i="2"/>
  <c r="AP285" i="2"/>
  <c r="AQ285" i="2"/>
  <c r="AR285" i="2"/>
  <c r="AS285" i="2"/>
  <c r="AT285" i="2"/>
  <c r="AU285" i="2"/>
  <c r="AV285" i="2"/>
  <c r="AW285" i="2"/>
  <c r="AX285" i="2"/>
  <c r="AY285" i="2"/>
  <c r="AZ285" i="2"/>
  <c r="BA285" i="2"/>
  <c r="BB285" i="2"/>
  <c r="BC285" i="2"/>
  <c r="BD285" i="2"/>
  <c r="BE285" i="2"/>
  <c r="BF285" i="2"/>
  <c r="BG285" i="2"/>
  <c r="BH285" i="2"/>
  <c r="B286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AE286" i="2"/>
  <c r="AF286" i="2"/>
  <c r="AG286" i="2"/>
  <c r="AH286" i="2"/>
  <c r="AI286" i="2"/>
  <c r="AJ286" i="2"/>
  <c r="AK286" i="2"/>
  <c r="AL286" i="2"/>
  <c r="AM286" i="2"/>
  <c r="AN286" i="2"/>
  <c r="AO286" i="2"/>
  <c r="AP286" i="2"/>
  <c r="AQ286" i="2"/>
  <c r="AR286" i="2"/>
  <c r="AS286" i="2"/>
  <c r="AT286" i="2"/>
  <c r="AU286" i="2"/>
  <c r="AV286" i="2"/>
  <c r="AW286" i="2"/>
  <c r="AX286" i="2"/>
  <c r="AY286" i="2"/>
  <c r="AZ286" i="2"/>
  <c r="BA286" i="2"/>
  <c r="BB286" i="2"/>
  <c r="BC286" i="2"/>
  <c r="BD286" i="2"/>
  <c r="BE286" i="2"/>
  <c r="BF286" i="2"/>
  <c r="BG286" i="2"/>
  <c r="BH286" i="2"/>
  <c r="B287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AJ287" i="2"/>
  <c r="AK287" i="2"/>
  <c r="AL287" i="2"/>
  <c r="AM287" i="2"/>
  <c r="AN287" i="2"/>
  <c r="AO287" i="2"/>
  <c r="AP287" i="2"/>
  <c r="AQ287" i="2"/>
  <c r="AR287" i="2"/>
  <c r="AS287" i="2"/>
  <c r="AT287" i="2"/>
  <c r="AU287" i="2"/>
  <c r="AV287" i="2"/>
  <c r="AW287" i="2"/>
  <c r="AX287" i="2"/>
  <c r="AY287" i="2"/>
  <c r="AZ287" i="2"/>
  <c r="BA287" i="2"/>
  <c r="BB287" i="2"/>
  <c r="BC287" i="2"/>
  <c r="BD287" i="2"/>
  <c r="BE287" i="2"/>
  <c r="BF287" i="2"/>
  <c r="BG287" i="2"/>
  <c r="BH287" i="2"/>
  <c r="B288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AJ288" i="2"/>
  <c r="AK288" i="2"/>
  <c r="AL288" i="2"/>
  <c r="AM288" i="2"/>
  <c r="AN288" i="2"/>
  <c r="AO288" i="2"/>
  <c r="AP288" i="2"/>
  <c r="AQ288" i="2"/>
  <c r="AR288" i="2"/>
  <c r="AS288" i="2"/>
  <c r="AT288" i="2"/>
  <c r="AU288" i="2"/>
  <c r="AV288" i="2"/>
  <c r="AW288" i="2"/>
  <c r="AX288" i="2"/>
  <c r="AY288" i="2"/>
  <c r="AZ288" i="2"/>
  <c r="BA288" i="2"/>
  <c r="BB288" i="2"/>
  <c r="BC288" i="2"/>
  <c r="BD288" i="2"/>
  <c r="BE288" i="2"/>
  <c r="BF288" i="2"/>
  <c r="BG288" i="2"/>
  <c r="BH288" i="2"/>
  <c r="B289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AJ289" i="2"/>
  <c r="AK289" i="2"/>
  <c r="AL289" i="2"/>
  <c r="AM289" i="2"/>
  <c r="AN289" i="2"/>
  <c r="AO289" i="2"/>
  <c r="AP289" i="2"/>
  <c r="AQ289" i="2"/>
  <c r="AR289" i="2"/>
  <c r="AS289" i="2"/>
  <c r="AT289" i="2"/>
  <c r="AU289" i="2"/>
  <c r="AV289" i="2"/>
  <c r="AW289" i="2"/>
  <c r="AX289" i="2"/>
  <c r="AY289" i="2"/>
  <c r="AZ289" i="2"/>
  <c r="BA289" i="2"/>
  <c r="BB289" i="2"/>
  <c r="BC289" i="2"/>
  <c r="BD289" i="2"/>
  <c r="BE289" i="2"/>
  <c r="BF289" i="2"/>
  <c r="BG289" i="2"/>
  <c r="BH289" i="2"/>
  <c r="B290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AL290" i="2"/>
  <c r="AM290" i="2"/>
  <c r="AN290" i="2"/>
  <c r="AO290" i="2"/>
  <c r="AP290" i="2"/>
  <c r="AQ290" i="2"/>
  <c r="AR290" i="2"/>
  <c r="AS290" i="2"/>
  <c r="AT290" i="2"/>
  <c r="AU290" i="2"/>
  <c r="AV290" i="2"/>
  <c r="AW290" i="2"/>
  <c r="AX290" i="2"/>
  <c r="AY290" i="2"/>
  <c r="AZ290" i="2"/>
  <c r="BA290" i="2"/>
  <c r="BB290" i="2"/>
  <c r="BC290" i="2"/>
  <c r="BD290" i="2"/>
  <c r="BE290" i="2"/>
  <c r="BF290" i="2"/>
  <c r="BG290" i="2"/>
  <c r="BH290" i="2"/>
  <c r="B291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AL291" i="2"/>
  <c r="AM291" i="2"/>
  <c r="AN291" i="2"/>
  <c r="AO291" i="2"/>
  <c r="AP291" i="2"/>
  <c r="AQ291" i="2"/>
  <c r="AR291" i="2"/>
  <c r="AS291" i="2"/>
  <c r="AT291" i="2"/>
  <c r="AU291" i="2"/>
  <c r="AV291" i="2"/>
  <c r="AW291" i="2"/>
  <c r="AX291" i="2"/>
  <c r="AY291" i="2"/>
  <c r="AZ291" i="2"/>
  <c r="BA291" i="2"/>
  <c r="BB291" i="2"/>
  <c r="BC291" i="2"/>
  <c r="BD291" i="2"/>
  <c r="BE291" i="2"/>
  <c r="BF291" i="2"/>
  <c r="BG291" i="2"/>
  <c r="BH291" i="2"/>
  <c r="B292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L292" i="2"/>
  <c r="AM292" i="2"/>
  <c r="AN292" i="2"/>
  <c r="AO292" i="2"/>
  <c r="AP292" i="2"/>
  <c r="AQ292" i="2"/>
  <c r="AR292" i="2"/>
  <c r="AS292" i="2"/>
  <c r="AT292" i="2"/>
  <c r="AU292" i="2"/>
  <c r="AV292" i="2"/>
  <c r="AW292" i="2"/>
  <c r="AX292" i="2"/>
  <c r="AY292" i="2"/>
  <c r="AZ292" i="2"/>
  <c r="BA292" i="2"/>
  <c r="BB292" i="2"/>
  <c r="BC292" i="2"/>
  <c r="BD292" i="2"/>
  <c r="BE292" i="2"/>
  <c r="BF292" i="2"/>
  <c r="BG292" i="2"/>
  <c r="BH292" i="2"/>
  <c r="B293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AL293" i="2"/>
  <c r="AM293" i="2"/>
  <c r="AN293" i="2"/>
  <c r="AO293" i="2"/>
  <c r="AP293" i="2"/>
  <c r="AQ293" i="2"/>
  <c r="AR293" i="2"/>
  <c r="AS293" i="2"/>
  <c r="AT293" i="2"/>
  <c r="AU293" i="2"/>
  <c r="AV293" i="2"/>
  <c r="AW293" i="2"/>
  <c r="AX293" i="2"/>
  <c r="AY293" i="2"/>
  <c r="AZ293" i="2"/>
  <c r="BA293" i="2"/>
  <c r="BB293" i="2"/>
  <c r="BC293" i="2"/>
  <c r="BD293" i="2"/>
  <c r="BE293" i="2"/>
  <c r="BF293" i="2"/>
  <c r="BG293" i="2"/>
  <c r="BH293" i="2"/>
  <c r="B294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L294" i="2"/>
  <c r="AM294" i="2"/>
  <c r="AN294" i="2"/>
  <c r="AO294" i="2"/>
  <c r="AP294" i="2"/>
  <c r="AQ294" i="2"/>
  <c r="AR294" i="2"/>
  <c r="AS294" i="2"/>
  <c r="AT294" i="2"/>
  <c r="AU294" i="2"/>
  <c r="AV294" i="2"/>
  <c r="AW294" i="2"/>
  <c r="AX294" i="2"/>
  <c r="AY294" i="2"/>
  <c r="AZ294" i="2"/>
  <c r="BA294" i="2"/>
  <c r="BB294" i="2"/>
  <c r="BC294" i="2"/>
  <c r="BD294" i="2"/>
  <c r="BE294" i="2"/>
  <c r="BF294" i="2"/>
  <c r="BG294" i="2"/>
  <c r="BH294" i="2"/>
  <c r="B295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AL295" i="2"/>
  <c r="AM295" i="2"/>
  <c r="AN295" i="2"/>
  <c r="AO295" i="2"/>
  <c r="AP295" i="2"/>
  <c r="AQ295" i="2"/>
  <c r="AR295" i="2"/>
  <c r="AS295" i="2"/>
  <c r="AT295" i="2"/>
  <c r="AU295" i="2"/>
  <c r="AV295" i="2"/>
  <c r="AW295" i="2"/>
  <c r="AX295" i="2"/>
  <c r="AY295" i="2"/>
  <c r="AZ295" i="2"/>
  <c r="BA295" i="2"/>
  <c r="BB295" i="2"/>
  <c r="BC295" i="2"/>
  <c r="BD295" i="2"/>
  <c r="BE295" i="2"/>
  <c r="BF295" i="2"/>
  <c r="BG295" i="2"/>
  <c r="BH295" i="2"/>
  <c r="B296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L296" i="2"/>
  <c r="AM296" i="2"/>
  <c r="AN296" i="2"/>
  <c r="AO296" i="2"/>
  <c r="AP296" i="2"/>
  <c r="AQ296" i="2"/>
  <c r="AR296" i="2"/>
  <c r="AS296" i="2"/>
  <c r="AT296" i="2"/>
  <c r="AU296" i="2"/>
  <c r="AV296" i="2"/>
  <c r="AW296" i="2"/>
  <c r="AX296" i="2"/>
  <c r="AY296" i="2"/>
  <c r="AZ296" i="2"/>
  <c r="BA296" i="2"/>
  <c r="BB296" i="2"/>
  <c r="BC296" i="2"/>
  <c r="BD296" i="2"/>
  <c r="BE296" i="2"/>
  <c r="BF296" i="2"/>
  <c r="BG296" i="2"/>
  <c r="BH296" i="2"/>
  <c r="B297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AL297" i="2"/>
  <c r="AM297" i="2"/>
  <c r="AN297" i="2"/>
  <c r="AO297" i="2"/>
  <c r="AP297" i="2"/>
  <c r="AQ297" i="2"/>
  <c r="AR297" i="2"/>
  <c r="AS297" i="2"/>
  <c r="AT297" i="2"/>
  <c r="AU297" i="2"/>
  <c r="AV297" i="2"/>
  <c r="AW297" i="2"/>
  <c r="AX297" i="2"/>
  <c r="AY297" i="2"/>
  <c r="AZ297" i="2"/>
  <c r="BA297" i="2"/>
  <c r="BB297" i="2"/>
  <c r="BC297" i="2"/>
  <c r="BD297" i="2"/>
  <c r="BE297" i="2"/>
  <c r="BF297" i="2"/>
  <c r="BG297" i="2"/>
  <c r="BH297" i="2"/>
  <c r="B298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AJ298" i="2"/>
  <c r="AK298" i="2"/>
  <c r="AL298" i="2"/>
  <c r="AM298" i="2"/>
  <c r="AN298" i="2"/>
  <c r="AO298" i="2"/>
  <c r="AP298" i="2"/>
  <c r="AQ298" i="2"/>
  <c r="AR298" i="2"/>
  <c r="AS298" i="2"/>
  <c r="AT298" i="2"/>
  <c r="AU298" i="2"/>
  <c r="AV298" i="2"/>
  <c r="AW298" i="2"/>
  <c r="AX298" i="2"/>
  <c r="AY298" i="2"/>
  <c r="AZ298" i="2"/>
  <c r="BA298" i="2"/>
  <c r="BB298" i="2"/>
  <c r="BC298" i="2"/>
  <c r="BD298" i="2"/>
  <c r="BE298" i="2"/>
  <c r="BF298" i="2"/>
  <c r="BG298" i="2"/>
  <c r="BH298" i="2"/>
  <c r="B299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AE299" i="2"/>
  <c r="AF299" i="2"/>
  <c r="AG299" i="2"/>
  <c r="AH299" i="2"/>
  <c r="AI299" i="2"/>
  <c r="AJ299" i="2"/>
  <c r="AK299" i="2"/>
  <c r="AL299" i="2"/>
  <c r="AM299" i="2"/>
  <c r="AN299" i="2"/>
  <c r="AO299" i="2"/>
  <c r="AP299" i="2"/>
  <c r="AQ299" i="2"/>
  <c r="AR299" i="2"/>
  <c r="AS299" i="2"/>
  <c r="AT299" i="2"/>
  <c r="AU299" i="2"/>
  <c r="AV299" i="2"/>
  <c r="AW299" i="2"/>
  <c r="AX299" i="2"/>
  <c r="AY299" i="2"/>
  <c r="AZ299" i="2"/>
  <c r="BA299" i="2"/>
  <c r="BB299" i="2"/>
  <c r="BC299" i="2"/>
  <c r="BD299" i="2"/>
  <c r="BE299" i="2"/>
  <c r="BF299" i="2"/>
  <c r="BG299" i="2"/>
  <c r="BH299" i="2"/>
  <c r="B300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AJ300" i="2"/>
  <c r="AK300" i="2"/>
  <c r="AL300" i="2"/>
  <c r="AM300" i="2"/>
  <c r="AN300" i="2"/>
  <c r="AO300" i="2"/>
  <c r="AP300" i="2"/>
  <c r="AQ300" i="2"/>
  <c r="AR300" i="2"/>
  <c r="AS300" i="2"/>
  <c r="AT300" i="2"/>
  <c r="AU300" i="2"/>
  <c r="AV300" i="2"/>
  <c r="AW300" i="2"/>
  <c r="AX300" i="2"/>
  <c r="AY300" i="2"/>
  <c r="AZ300" i="2"/>
  <c r="BA300" i="2"/>
  <c r="BB300" i="2"/>
  <c r="BC300" i="2"/>
  <c r="BD300" i="2"/>
  <c r="BE300" i="2"/>
  <c r="BF300" i="2"/>
  <c r="BG300" i="2"/>
  <c r="BH300" i="2"/>
  <c r="B301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AE301" i="2"/>
  <c r="AF301" i="2"/>
  <c r="AG301" i="2"/>
  <c r="AH301" i="2"/>
  <c r="AI301" i="2"/>
  <c r="AJ301" i="2"/>
  <c r="AK301" i="2"/>
  <c r="AL301" i="2"/>
  <c r="AM301" i="2"/>
  <c r="AN301" i="2"/>
  <c r="AO301" i="2"/>
  <c r="AP301" i="2"/>
  <c r="AQ301" i="2"/>
  <c r="AR301" i="2"/>
  <c r="AS301" i="2"/>
  <c r="AT301" i="2"/>
  <c r="AU301" i="2"/>
  <c r="AV301" i="2"/>
  <c r="AW301" i="2"/>
  <c r="AX301" i="2"/>
  <c r="AY301" i="2"/>
  <c r="AZ301" i="2"/>
  <c r="BA301" i="2"/>
  <c r="BB301" i="2"/>
  <c r="BC301" i="2"/>
  <c r="BD301" i="2"/>
  <c r="BE301" i="2"/>
  <c r="BF301" i="2"/>
  <c r="BG301" i="2"/>
  <c r="BH301" i="2"/>
  <c r="B302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AE302" i="2"/>
  <c r="AF302" i="2"/>
  <c r="AG302" i="2"/>
  <c r="AH302" i="2"/>
  <c r="AI302" i="2"/>
  <c r="AJ302" i="2"/>
  <c r="AK302" i="2"/>
  <c r="AL302" i="2"/>
  <c r="AM302" i="2"/>
  <c r="AN302" i="2"/>
  <c r="AO302" i="2"/>
  <c r="AP302" i="2"/>
  <c r="AQ302" i="2"/>
  <c r="AR302" i="2"/>
  <c r="AS302" i="2"/>
  <c r="AT302" i="2"/>
  <c r="AU302" i="2"/>
  <c r="AV302" i="2"/>
  <c r="AW302" i="2"/>
  <c r="AX302" i="2"/>
  <c r="AY302" i="2"/>
  <c r="AZ302" i="2"/>
  <c r="BA302" i="2"/>
  <c r="BB302" i="2"/>
  <c r="BC302" i="2"/>
  <c r="BD302" i="2"/>
  <c r="BE302" i="2"/>
  <c r="BF302" i="2"/>
  <c r="BG302" i="2"/>
  <c r="BH302" i="2"/>
  <c r="B303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AL303" i="2"/>
  <c r="AM303" i="2"/>
  <c r="AN303" i="2"/>
  <c r="AO303" i="2"/>
  <c r="AP303" i="2"/>
  <c r="AQ303" i="2"/>
  <c r="AR303" i="2"/>
  <c r="AS303" i="2"/>
  <c r="AT303" i="2"/>
  <c r="AU303" i="2"/>
  <c r="AV303" i="2"/>
  <c r="AW303" i="2"/>
  <c r="AX303" i="2"/>
  <c r="AY303" i="2"/>
  <c r="AZ303" i="2"/>
  <c r="BA303" i="2"/>
  <c r="BB303" i="2"/>
  <c r="BC303" i="2"/>
  <c r="BD303" i="2"/>
  <c r="BE303" i="2"/>
  <c r="BF303" i="2"/>
  <c r="BG303" i="2"/>
  <c r="BH303" i="2"/>
  <c r="B304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L304" i="2"/>
  <c r="AM304" i="2"/>
  <c r="AN304" i="2"/>
  <c r="AO304" i="2"/>
  <c r="AP304" i="2"/>
  <c r="AQ304" i="2"/>
  <c r="AR304" i="2"/>
  <c r="AS304" i="2"/>
  <c r="AT304" i="2"/>
  <c r="AU304" i="2"/>
  <c r="AV304" i="2"/>
  <c r="AW304" i="2"/>
  <c r="AX304" i="2"/>
  <c r="AY304" i="2"/>
  <c r="AZ304" i="2"/>
  <c r="BA304" i="2"/>
  <c r="BB304" i="2"/>
  <c r="BC304" i="2"/>
  <c r="BD304" i="2"/>
  <c r="BE304" i="2"/>
  <c r="BF304" i="2"/>
  <c r="BG304" i="2"/>
  <c r="BH304" i="2"/>
  <c r="B305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L305" i="2"/>
  <c r="AM305" i="2"/>
  <c r="AN305" i="2"/>
  <c r="AO305" i="2"/>
  <c r="AP305" i="2"/>
  <c r="AQ305" i="2"/>
  <c r="AR305" i="2"/>
  <c r="AS305" i="2"/>
  <c r="AT305" i="2"/>
  <c r="AU305" i="2"/>
  <c r="AV305" i="2"/>
  <c r="AW305" i="2"/>
  <c r="AX305" i="2"/>
  <c r="AY305" i="2"/>
  <c r="AZ305" i="2"/>
  <c r="BA305" i="2"/>
  <c r="BB305" i="2"/>
  <c r="BC305" i="2"/>
  <c r="BD305" i="2"/>
  <c r="BE305" i="2"/>
  <c r="BF305" i="2"/>
  <c r="BG305" i="2"/>
  <c r="BH305" i="2"/>
  <c r="B306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L306" i="2"/>
  <c r="AM306" i="2"/>
  <c r="AN306" i="2"/>
  <c r="AO306" i="2"/>
  <c r="AP306" i="2"/>
  <c r="AQ306" i="2"/>
  <c r="AR306" i="2"/>
  <c r="AS306" i="2"/>
  <c r="AT306" i="2"/>
  <c r="AU306" i="2"/>
  <c r="AV306" i="2"/>
  <c r="AW306" i="2"/>
  <c r="AX306" i="2"/>
  <c r="AY306" i="2"/>
  <c r="AZ306" i="2"/>
  <c r="BA306" i="2"/>
  <c r="BB306" i="2"/>
  <c r="BC306" i="2"/>
  <c r="BD306" i="2"/>
  <c r="BE306" i="2"/>
  <c r="BF306" i="2"/>
  <c r="BG306" i="2"/>
  <c r="BH306" i="2"/>
  <c r="B307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L307" i="2"/>
  <c r="AM307" i="2"/>
  <c r="AN307" i="2"/>
  <c r="AO307" i="2"/>
  <c r="AP307" i="2"/>
  <c r="AQ307" i="2"/>
  <c r="AR307" i="2"/>
  <c r="AS307" i="2"/>
  <c r="AT307" i="2"/>
  <c r="AU307" i="2"/>
  <c r="AV307" i="2"/>
  <c r="AW307" i="2"/>
  <c r="AX307" i="2"/>
  <c r="AY307" i="2"/>
  <c r="AZ307" i="2"/>
  <c r="BA307" i="2"/>
  <c r="BB307" i="2"/>
  <c r="BC307" i="2"/>
  <c r="BD307" i="2"/>
  <c r="BE307" i="2"/>
  <c r="BF307" i="2"/>
  <c r="BG307" i="2"/>
  <c r="BH307" i="2"/>
  <c r="B308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L308" i="2"/>
  <c r="AM308" i="2"/>
  <c r="AN308" i="2"/>
  <c r="AO308" i="2"/>
  <c r="AP308" i="2"/>
  <c r="AQ308" i="2"/>
  <c r="AR308" i="2"/>
  <c r="AS308" i="2"/>
  <c r="AT308" i="2"/>
  <c r="AU308" i="2"/>
  <c r="AV308" i="2"/>
  <c r="AW308" i="2"/>
  <c r="AX308" i="2"/>
  <c r="AY308" i="2"/>
  <c r="AZ308" i="2"/>
  <c r="BA308" i="2"/>
  <c r="BB308" i="2"/>
  <c r="BC308" i="2"/>
  <c r="BD308" i="2"/>
  <c r="BE308" i="2"/>
  <c r="BF308" i="2"/>
  <c r="BG308" i="2"/>
  <c r="BH308" i="2"/>
  <c r="B309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L309" i="2"/>
  <c r="AM309" i="2"/>
  <c r="AN309" i="2"/>
  <c r="AO309" i="2"/>
  <c r="AP309" i="2"/>
  <c r="AQ309" i="2"/>
  <c r="AR309" i="2"/>
  <c r="AS309" i="2"/>
  <c r="AT309" i="2"/>
  <c r="AU309" i="2"/>
  <c r="AV309" i="2"/>
  <c r="AW309" i="2"/>
  <c r="AX309" i="2"/>
  <c r="AY309" i="2"/>
  <c r="AZ309" i="2"/>
  <c r="BA309" i="2"/>
  <c r="BB309" i="2"/>
  <c r="BC309" i="2"/>
  <c r="BD309" i="2"/>
  <c r="BE309" i="2"/>
  <c r="BF309" i="2"/>
  <c r="BG309" i="2"/>
  <c r="BH309" i="2"/>
  <c r="B310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L310" i="2"/>
  <c r="AM310" i="2"/>
  <c r="AN310" i="2"/>
  <c r="AO310" i="2"/>
  <c r="AP310" i="2"/>
  <c r="AQ310" i="2"/>
  <c r="AR310" i="2"/>
  <c r="AS310" i="2"/>
  <c r="AT310" i="2"/>
  <c r="AU310" i="2"/>
  <c r="AV310" i="2"/>
  <c r="AW310" i="2"/>
  <c r="AX310" i="2"/>
  <c r="AY310" i="2"/>
  <c r="AZ310" i="2"/>
  <c r="BA310" i="2"/>
  <c r="BB310" i="2"/>
  <c r="BC310" i="2"/>
  <c r="BD310" i="2"/>
  <c r="BE310" i="2"/>
  <c r="BF310" i="2"/>
  <c r="BG310" i="2"/>
  <c r="BH310" i="2"/>
  <c r="B311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L311" i="2"/>
  <c r="AM311" i="2"/>
  <c r="AN311" i="2"/>
  <c r="AO311" i="2"/>
  <c r="AP311" i="2"/>
  <c r="AQ311" i="2"/>
  <c r="AR311" i="2"/>
  <c r="AS311" i="2"/>
  <c r="AT311" i="2"/>
  <c r="AU311" i="2"/>
  <c r="AV311" i="2"/>
  <c r="AW311" i="2"/>
  <c r="AX311" i="2"/>
  <c r="AY311" i="2"/>
  <c r="AZ311" i="2"/>
  <c r="BA311" i="2"/>
  <c r="BB311" i="2"/>
  <c r="BC311" i="2"/>
  <c r="BD311" i="2"/>
  <c r="BE311" i="2"/>
  <c r="BF311" i="2"/>
  <c r="BG311" i="2"/>
  <c r="BH311" i="2"/>
  <c r="B312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AL312" i="2"/>
  <c r="AM312" i="2"/>
  <c r="AN312" i="2"/>
  <c r="AO312" i="2"/>
  <c r="AP312" i="2"/>
  <c r="AQ312" i="2"/>
  <c r="AR312" i="2"/>
  <c r="AS312" i="2"/>
  <c r="AT312" i="2"/>
  <c r="AU312" i="2"/>
  <c r="AV312" i="2"/>
  <c r="AW312" i="2"/>
  <c r="AX312" i="2"/>
  <c r="AY312" i="2"/>
  <c r="AZ312" i="2"/>
  <c r="BA312" i="2"/>
  <c r="BB312" i="2"/>
  <c r="BC312" i="2"/>
  <c r="BD312" i="2"/>
  <c r="BE312" i="2"/>
  <c r="BF312" i="2"/>
  <c r="BG312" i="2"/>
  <c r="BH312" i="2"/>
  <c r="B313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L313" i="2"/>
  <c r="AM313" i="2"/>
  <c r="AN313" i="2"/>
  <c r="AO313" i="2"/>
  <c r="AP313" i="2"/>
  <c r="AQ313" i="2"/>
  <c r="AR313" i="2"/>
  <c r="AS313" i="2"/>
  <c r="AT313" i="2"/>
  <c r="AU313" i="2"/>
  <c r="AV313" i="2"/>
  <c r="AW313" i="2"/>
  <c r="AX313" i="2"/>
  <c r="AY313" i="2"/>
  <c r="AZ313" i="2"/>
  <c r="BA313" i="2"/>
  <c r="BB313" i="2"/>
  <c r="BC313" i="2"/>
  <c r="BD313" i="2"/>
  <c r="BE313" i="2"/>
  <c r="BF313" i="2"/>
  <c r="BG313" i="2"/>
  <c r="BH313" i="2"/>
  <c r="B314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AE314" i="2"/>
  <c r="AF314" i="2"/>
  <c r="AG314" i="2"/>
  <c r="AH314" i="2"/>
  <c r="AI314" i="2"/>
  <c r="AJ314" i="2"/>
  <c r="AK314" i="2"/>
  <c r="AL314" i="2"/>
  <c r="AM314" i="2"/>
  <c r="AN314" i="2"/>
  <c r="AO314" i="2"/>
  <c r="AP314" i="2"/>
  <c r="AQ314" i="2"/>
  <c r="AR314" i="2"/>
  <c r="AS314" i="2"/>
  <c r="AT314" i="2"/>
  <c r="AU314" i="2"/>
  <c r="AV314" i="2"/>
  <c r="AW314" i="2"/>
  <c r="AX314" i="2"/>
  <c r="AY314" i="2"/>
  <c r="AZ314" i="2"/>
  <c r="BA314" i="2"/>
  <c r="BB314" i="2"/>
  <c r="BC314" i="2"/>
  <c r="BD314" i="2"/>
  <c r="BE314" i="2"/>
  <c r="BF314" i="2"/>
  <c r="BG314" i="2"/>
  <c r="BH314" i="2"/>
  <c r="B315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AE315" i="2"/>
  <c r="AF315" i="2"/>
  <c r="AG315" i="2"/>
  <c r="AH315" i="2"/>
  <c r="AI315" i="2"/>
  <c r="AJ315" i="2"/>
  <c r="AK315" i="2"/>
  <c r="AL315" i="2"/>
  <c r="AM315" i="2"/>
  <c r="AN315" i="2"/>
  <c r="AO315" i="2"/>
  <c r="AP315" i="2"/>
  <c r="AQ315" i="2"/>
  <c r="AR315" i="2"/>
  <c r="AS315" i="2"/>
  <c r="AT315" i="2"/>
  <c r="AU315" i="2"/>
  <c r="AV315" i="2"/>
  <c r="AW315" i="2"/>
  <c r="AX315" i="2"/>
  <c r="AY315" i="2"/>
  <c r="AZ315" i="2"/>
  <c r="BA315" i="2"/>
  <c r="BB315" i="2"/>
  <c r="BC315" i="2"/>
  <c r="BD315" i="2"/>
  <c r="BE315" i="2"/>
  <c r="BF315" i="2"/>
  <c r="BG315" i="2"/>
  <c r="BH315" i="2"/>
  <c r="B316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AE316" i="2"/>
  <c r="AF316" i="2"/>
  <c r="AG316" i="2"/>
  <c r="AH316" i="2"/>
  <c r="AI316" i="2"/>
  <c r="AJ316" i="2"/>
  <c r="AK316" i="2"/>
  <c r="AL316" i="2"/>
  <c r="AM316" i="2"/>
  <c r="AN316" i="2"/>
  <c r="AO316" i="2"/>
  <c r="AP316" i="2"/>
  <c r="AQ316" i="2"/>
  <c r="AR316" i="2"/>
  <c r="AS316" i="2"/>
  <c r="AT316" i="2"/>
  <c r="AU316" i="2"/>
  <c r="AV316" i="2"/>
  <c r="AW316" i="2"/>
  <c r="AX316" i="2"/>
  <c r="AY316" i="2"/>
  <c r="AZ316" i="2"/>
  <c r="BA316" i="2"/>
  <c r="BB316" i="2"/>
  <c r="BC316" i="2"/>
  <c r="BD316" i="2"/>
  <c r="BE316" i="2"/>
  <c r="BF316" i="2"/>
  <c r="BG316" i="2"/>
  <c r="BH316" i="2"/>
  <c r="B317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X317" i="2"/>
  <c r="Y317" i="2"/>
  <c r="Z317" i="2"/>
  <c r="AA317" i="2"/>
  <c r="AB317" i="2"/>
  <c r="AC317" i="2"/>
  <c r="AD317" i="2"/>
  <c r="AE317" i="2"/>
  <c r="AF317" i="2"/>
  <c r="AG317" i="2"/>
  <c r="AH317" i="2"/>
  <c r="AI317" i="2"/>
  <c r="AJ317" i="2"/>
  <c r="AK317" i="2"/>
  <c r="AL317" i="2"/>
  <c r="AM317" i="2"/>
  <c r="AN317" i="2"/>
  <c r="AO317" i="2"/>
  <c r="AP317" i="2"/>
  <c r="AQ317" i="2"/>
  <c r="AR317" i="2"/>
  <c r="AS317" i="2"/>
  <c r="AT317" i="2"/>
  <c r="AU317" i="2"/>
  <c r="AV317" i="2"/>
  <c r="AW317" i="2"/>
  <c r="AX317" i="2"/>
  <c r="AY317" i="2"/>
  <c r="AZ317" i="2"/>
  <c r="BA317" i="2"/>
  <c r="BB317" i="2"/>
  <c r="BC317" i="2"/>
  <c r="BD317" i="2"/>
  <c r="BE317" i="2"/>
  <c r="BF317" i="2"/>
  <c r="BG317" i="2"/>
  <c r="BH317" i="2"/>
  <c r="B318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Z318" i="2"/>
  <c r="AA318" i="2"/>
  <c r="AB318" i="2"/>
  <c r="AC318" i="2"/>
  <c r="AD318" i="2"/>
  <c r="AE318" i="2"/>
  <c r="AF318" i="2"/>
  <c r="AG318" i="2"/>
  <c r="AH318" i="2"/>
  <c r="AI318" i="2"/>
  <c r="AJ318" i="2"/>
  <c r="AK318" i="2"/>
  <c r="AL318" i="2"/>
  <c r="AM318" i="2"/>
  <c r="AN318" i="2"/>
  <c r="AO318" i="2"/>
  <c r="AP318" i="2"/>
  <c r="AQ318" i="2"/>
  <c r="AR318" i="2"/>
  <c r="AS318" i="2"/>
  <c r="AT318" i="2"/>
  <c r="AU318" i="2"/>
  <c r="AV318" i="2"/>
  <c r="AW318" i="2"/>
  <c r="AX318" i="2"/>
  <c r="AY318" i="2"/>
  <c r="AZ318" i="2"/>
  <c r="BA318" i="2"/>
  <c r="BB318" i="2"/>
  <c r="BC318" i="2"/>
  <c r="BD318" i="2"/>
  <c r="BE318" i="2"/>
  <c r="BF318" i="2"/>
  <c r="BG318" i="2"/>
  <c r="BH318" i="2"/>
  <c r="B319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AE319" i="2"/>
  <c r="AF319" i="2"/>
  <c r="AG319" i="2"/>
  <c r="AH319" i="2"/>
  <c r="AI319" i="2"/>
  <c r="AJ319" i="2"/>
  <c r="AK319" i="2"/>
  <c r="AL319" i="2"/>
  <c r="AM319" i="2"/>
  <c r="AN319" i="2"/>
  <c r="AO319" i="2"/>
  <c r="AP319" i="2"/>
  <c r="AQ319" i="2"/>
  <c r="AR319" i="2"/>
  <c r="AS319" i="2"/>
  <c r="AT319" i="2"/>
  <c r="AU319" i="2"/>
  <c r="AV319" i="2"/>
  <c r="AW319" i="2"/>
  <c r="AX319" i="2"/>
  <c r="AY319" i="2"/>
  <c r="AZ319" i="2"/>
  <c r="BA319" i="2"/>
  <c r="BB319" i="2"/>
  <c r="BC319" i="2"/>
  <c r="BD319" i="2"/>
  <c r="BE319" i="2"/>
  <c r="BF319" i="2"/>
  <c r="BG319" i="2"/>
  <c r="BH319" i="2"/>
  <c r="B320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AE320" i="2"/>
  <c r="AF320" i="2"/>
  <c r="AG320" i="2"/>
  <c r="AH320" i="2"/>
  <c r="AI320" i="2"/>
  <c r="AJ320" i="2"/>
  <c r="AK320" i="2"/>
  <c r="AL320" i="2"/>
  <c r="AM320" i="2"/>
  <c r="AN320" i="2"/>
  <c r="AO320" i="2"/>
  <c r="AP320" i="2"/>
  <c r="AQ320" i="2"/>
  <c r="AR320" i="2"/>
  <c r="AS320" i="2"/>
  <c r="AT320" i="2"/>
  <c r="AU320" i="2"/>
  <c r="AV320" i="2"/>
  <c r="AW320" i="2"/>
  <c r="AX320" i="2"/>
  <c r="AY320" i="2"/>
  <c r="AZ320" i="2"/>
  <c r="BA320" i="2"/>
  <c r="BB320" i="2"/>
  <c r="BC320" i="2"/>
  <c r="BD320" i="2"/>
  <c r="BE320" i="2"/>
  <c r="BF320" i="2"/>
  <c r="BG320" i="2"/>
  <c r="BH320" i="2"/>
  <c r="B321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AE321" i="2"/>
  <c r="AF321" i="2"/>
  <c r="AG321" i="2"/>
  <c r="AH321" i="2"/>
  <c r="AI321" i="2"/>
  <c r="AJ321" i="2"/>
  <c r="AK321" i="2"/>
  <c r="AL321" i="2"/>
  <c r="AM321" i="2"/>
  <c r="AN321" i="2"/>
  <c r="AO321" i="2"/>
  <c r="AP321" i="2"/>
  <c r="AQ321" i="2"/>
  <c r="AR321" i="2"/>
  <c r="AS321" i="2"/>
  <c r="AT321" i="2"/>
  <c r="AU321" i="2"/>
  <c r="AV321" i="2"/>
  <c r="AW321" i="2"/>
  <c r="AX321" i="2"/>
  <c r="AY321" i="2"/>
  <c r="AZ321" i="2"/>
  <c r="BA321" i="2"/>
  <c r="BB321" i="2"/>
  <c r="BC321" i="2"/>
  <c r="BD321" i="2"/>
  <c r="BE321" i="2"/>
  <c r="BF321" i="2"/>
  <c r="BG321" i="2"/>
  <c r="BH321" i="2"/>
  <c r="B322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Z322" i="2"/>
  <c r="AA322" i="2"/>
  <c r="AB322" i="2"/>
  <c r="AC322" i="2"/>
  <c r="AD322" i="2"/>
  <c r="AE322" i="2"/>
  <c r="AF322" i="2"/>
  <c r="AG322" i="2"/>
  <c r="AH322" i="2"/>
  <c r="AI322" i="2"/>
  <c r="AJ322" i="2"/>
  <c r="AK322" i="2"/>
  <c r="AL322" i="2"/>
  <c r="AM322" i="2"/>
  <c r="AN322" i="2"/>
  <c r="AO322" i="2"/>
  <c r="AP322" i="2"/>
  <c r="AQ322" i="2"/>
  <c r="AR322" i="2"/>
  <c r="AS322" i="2"/>
  <c r="AT322" i="2"/>
  <c r="AU322" i="2"/>
  <c r="AV322" i="2"/>
  <c r="AW322" i="2"/>
  <c r="AX322" i="2"/>
  <c r="AY322" i="2"/>
  <c r="AZ322" i="2"/>
  <c r="BA322" i="2"/>
  <c r="BB322" i="2"/>
  <c r="BC322" i="2"/>
  <c r="BD322" i="2"/>
  <c r="BE322" i="2"/>
  <c r="BF322" i="2"/>
  <c r="BG322" i="2"/>
  <c r="BH322" i="2"/>
  <c r="B323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Z323" i="2"/>
  <c r="AA323" i="2"/>
  <c r="AB323" i="2"/>
  <c r="AC323" i="2"/>
  <c r="AD323" i="2"/>
  <c r="AE323" i="2"/>
  <c r="AF323" i="2"/>
  <c r="AG323" i="2"/>
  <c r="AH323" i="2"/>
  <c r="AI323" i="2"/>
  <c r="AJ323" i="2"/>
  <c r="AK323" i="2"/>
  <c r="AL323" i="2"/>
  <c r="AM323" i="2"/>
  <c r="AN323" i="2"/>
  <c r="AO323" i="2"/>
  <c r="AP323" i="2"/>
  <c r="AQ323" i="2"/>
  <c r="AR323" i="2"/>
  <c r="AS323" i="2"/>
  <c r="AT323" i="2"/>
  <c r="AU323" i="2"/>
  <c r="AV323" i="2"/>
  <c r="AW323" i="2"/>
  <c r="AX323" i="2"/>
  <c r="AY323" i="2"/>
  <c r="AZ323" i="2"/>
  <c r="BA323" i="2"/>
  <c r="BB323" i="2"/>
  <c r="BC323" i="2"/>
  <c r="BD323" i="2"/>
  <c r="BE323" i="2"/>
  <c r="BF323" i="2"/>
  <c r="BG323" i="2"/>
  <c r="BH323" i="2"/>
  <c r="B324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V324" i="2"/>
  <c r="W324" i="2"/>
  <c r="X324" i="2"/>
  <c r="Y324" i="2"/>
  <c r="Z324" i="2"/>
  <c r="AA324" i="2"/>
  <c r="AB324" i="2"/>
  <c r="AC324" i="2"/>
  <c r="AD324" i="2"/>
  <c r="AE324" i="2"/>
  <c r="AF324" i="2"/>
  <c r="AG324" i="2"/>
  <c r="AH324" i="2"/>
  <c r="AI324" i="2"/>
  <c r="AJ324" i="2"/>
  <c r="AK324" i="2"/>
  <c r="AL324" i="2"/>
  <c r="AM324" i="2"/>
  <c r="AN324" i="2"/>
  <c r="AO324" i="2"/>
  <c r="AP324" i="2"/>
  <c r="AQ324" i="2"/>
  <c r="AR324" i="2"/>
  <c r="AS324" i="2"/>
  <c r="AT324" i="2"/>
  <c r="AU324" i="2"/>
  <c r="AV324" i="2"/>
  <c r="AW324" i="2"/>
  <c r="AX324" i="2"/>
  <c r="AY324" i="2"/>
  <c r="AZ324" i="2"/>
  <c r="BA324" i="2"/>
  <c r="BB324" i="2"/>
  <c r="BC324" i="2"/>
  <c r="BD324" i="2"/>
  <c r="BE324" i="2"/>
  <c r="BF324" i="2"/>
  <c r="BG324" i="2"/>
  <c r="BH324" i="2"/>
  <c r="B325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Z325" i="2"/>
  <c r="AA325" i="2"/>
  <c r="AB325" i="2"/>
  <c r="AC325" i="2"/>
  <c r="AD325" i="2"/>
  <c r="AE325" i="2"/>
  <c r="AF325" i="2"/>
  <c r="AG325" i="2"/>
  <c r="AH325" i="2"/>
  <c r="AI325" i="2"/>
  <c r="AJ325" i="2"/>
  <c r="AK325" i="2"/>
  <c r="AL325" i="2"/>
  <c r="AM325" i="2"/>
  <c r="AN325" i="2"/>
  <c r="AO325" i="2"/>
  <c r="AP325" i="2"/>
  <c r="AQ325" i="2"/>
  <c r="AR325" i="2"/>
  <c r="AS325" i="2"/>
  <c r="AT325" i="2"/>
  <c r="AU325" i="2"/>
  <c r="AV325" i="2"/>
  <c r="AW325" i="2"/>
  <c r="AX325" i="2"/>
  <c r="AY325" i="2"/>
  <c r="AZ325" i="2"/>
  <c r="BA325" i="2"/>
  <c r="BB325" i="2"/>
  <c r="BC325" i="2"/>
  <c r="BD325" i="2"/>
  <c r="BE325" i="2"/>
  <c r="BF325" i="2"/>
  <c r="BG325" i="2"/>
  <c r="BH325" i="2"/>
  <c r="B326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AE326" i="2"/>
  <c r="AF326" i="2"/>
  <c r="AG326" i="2"/>
  <c r="AH326" i="2"/>
  <c r="AI326" i="2"/>
  <c r="AJ326" i="2"/>
  <c r="AK326" i="2"/>
  <c r="AL326" i="2"/>
  <c r="AM326" i="2"/>
  <c r="AN326" i="2"/>
  <c r="AO326" i="2"/>
  <c r="AP326" i="2"/>
  <c r="AQ326" i="2"/>
  <c r="AR326" i="2"/>
  <c r="AS326" i="2"/>
  <c r="AT326" i="2"/>
  <c r="AU326" i="2"/>
  <c r="AV326" i="2"/>
  <c r="AW326" i="2"/>
  <c r="AX326" i="2"/>
  <c r="AY326" i="2"/>
  <c r="AZ326" i="2"/>
  <c r="BA326" i="2"/>
  <c r="BB326" i="2"/>
  <c r="BC326" i="2"/>
  <c r="BD326" i="2"/>
  <c r="BE326" i="2"/>
  <c r="BF326" i="2"/>
  <c r="BG326" i="2"/>
  <c r="BH326" i="2"/>
  <c r="B327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Z327" i="2"/>
  <c r="AA327" i="2"/>
  <c r="AB327" i="2"/>
  <c r="AC327" i="2"/>
  <c r="AD327" i="2"/>
  <c r="AE327" i="2"/>
  <c r="AF327" i="2"/>
  <c r="AG327" i="2"/>
  <c r="AH327" i="2"/>
  <c r="AI327" i="2"/>
  <c r="AJ327" i="2"/>
  <c r="AK327" i="2"/>
  <c r="AL327" i="2"/>
  <c r="AM327" i="2"/>
  <c r="AN327" i="2"/>
  <c r="AO327" i="2"/>
  <c r="AP327" i="2"/>
  <c r="AQ327" i="2"/>
  <c r="AR327" i="2"/>
  <c r="AS327" i="2"/>
  <c r="AT327" i="2"/>
  <c r="AU327" i="2"/>
  <c r="AV327" i="2"/>
  <c r="AW327" i="2"/>
  <c r="AX327" i="2"/>
  <c r="AY327" i="2"/>
  <c r="AZ327" i="2"/>
  <c r="BA327" i="2"/>
  <c r="BB327" i="2"/>
  <c r="BC327" i="2"/>
  <c r="BD327" i="2"/>
  <c r="BE327" i="2"/>
  <c r="BF327" i="2"/>
  <c r="BG327" i="2"/>
  <c r="BH327" i="2"/>
  <c r="B328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V328" i="2"/>
  <c r="W328" i="2"/>
  <c r="X328" i="2"/>
  <c r="Y328" i="2"/>
  <c r="Z328" i="2"/>
  <c r="AA328" i="2"/>
  <c r="AB328" i="2"/>
  <c r="AC328" i="2"/>
  <c r="AD328" i="2"/>
  <c r="AE328" i="2"/>
  <c r="AF328" i="2"/>
  <c r="AG328" i="2"/>
  <c r="AH328" i="2"/>
  <c r="AI328" i="2"/>
  <c r="AJ328" i="2"/>
  <c r="AK328" i="2"/>
  <c r="AL328" i="2"/>
  <c r="AM328" i="2"/>
  <c r="AN328" i="2"/>
  <c r="AO328" i="2"/>
  <c r="AP328" i="2"/>
  <c r="AQ328" i="2"/>
  <c r="AR328" i="2"/>
  <c r="AS328" i="2"/>
  <c r="AT328" i="2"/>
  <c r="AU328" i="2"/>
  <c r="AV328" i="2"/>
  <c r="AW328" i="2"/>
  <c r="AX328" i="2"/>
  <c r="AY328" i="2"/>
  <c r="AZ328" i="2"/>
  <c r="BA328" i="2"/>
  <c r="BB328" i="2"/>
  <c r="BC328" i="2"/>
  <c r="BD328" i="2"/>
  <c r="BE328" i="2"/>
  <c r="BF328" i="2"/>
  <c r="BG328" i="2"/>
  <c r="BH328" i="2"/>
  <c r="B329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Z329" i="2"/>
  <c r="AA329" i="2"/>
  <c r="AB329" i="2"/>
  <c r="AC329" i="2"/>
  <c r="AD329" i="2"/>
  <c r="AE329" i="2"/>
  <c r="AF329" i="2"/>
  <c r="AG329" i="2"/>
  <c r="AH329" i="2"/>
  <c r="AI329" i="2"/>
  <c r="AJ329" i="2"/>
  <c r="AK329" i="2"/>
  <c r="AL329" i="2"/>
  <c r="AM329" i="2"/>
  <c r="AN329" i="2"/>
  <c r="AO329" i="2"/>
  <c r="AP329" i="2"/>
  <c r="AQ329" i="2"/>
  <c r="AR329" i="2"/>
  <c r="AS329" i="2"/>
  <c r="AT329" i="2"/>
  <c r="AU329" i="2"/>
  <c r="AV329" i="2"/>
  <c r="AW329" i="2"/>
  <c r="AX329" i="2"/>
  <c r="AY329" i="2"/>
  <c r="AZ329" i="2"/>
  <c r="BA329" i="2"/>
  <c r="BB329" i="2"/>
  <c r="BC329" i="2"/>
  <c r="BD329" i="2"/>
  <c r="BE329" i="2"/>
  <c r="BF329" i="2"/>
  <c r="BG329" i="2"/>
  <c r="BH329" i="2"/>
  <c r="B330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AE330" i="2"/>
  <c r="AF330" i="2"/>
  <c r="AG330" i="2"/>
  <c r="AH330" i="2"/>
  <c r="AI330" i="2"/>
  <c r="AJ330" i="2"/>
  <c r="AK330" i="2"/>
  <c r="AL330" i="2"/>
  <c r="AM330" i="2"/>
  <c r="AN330" i="2"/>
  <c r="AO330" i="2"/>
  <c r="AP330" i="2"/>
  <c r="AQ330" i="2"/>
  <c r="AR330" i="2"/>
  <c r="AS330" i="2"/>
  <c r="AT330" i="2"/>
  <c r="AU330" i="2"/>
  <c r="AV330" i="2"/>
  <c r="AW330" i="2"/>
  <c r="AX330" i="2"/>
  <c r="AY330" i="2"/>
  <c r="AZ330" i="2"/>
  <c r="BA330" i="2"/>
  <c r="BB330" i="2"/>
  <c r="BC330" i="2"/>
  <c r="BD330" i="2"/>
  <c r="BE330" i="2"/>
  <c r="BF330" i="2"/>
  <c r="BG330" i="2"/>
  <c r="BH330" i="2"/>
  <c r="B331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AE331" i="2"/>
  <c r="AF331" i="2"/>
  <c r="AG331" i="2"/>
  <c r="AH331" i="2"/>
  <c r="AI331" i="2"/>
  <c r="AJ331" i="2"/>
  <c r="AK331" i="2"/>
  <c r="AL331" i="2"/>
  <c r="AM331" i="2"/>
  <c r="AN331" i="2"/>
  <c r="AO331" i="2"/>
  <c r="AP331" i="2"/>
  <c r="AQ331" i="2"/>
  <c r="AR331" i="2"/>
  <c r="AS331" i="2"/>
  <c r="AT331" i="2"/>
  <c r="AU331" i="2"/>
  <c r="AV331" i="2"/>
  <c r="AW331" i="2"/>
  <c r="AX331" i="2"/>
  <c r="AY331" i="2"/>
  <c r="AZ331" i="2"/>
  <c r="BA331" i="2"/>
  <c r="BB331" i="2"/>
  <c r="BC331" i="2"/>
  <c r="BD331" i="2"/>
  <c r="BE331" i="2"/>
  <c r="BF331" i="2"/>
  <c r="BG331" i="2"/>
  <c r="BH331" i="2"/>
  <c r="B332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AE332" i="2"/>
  <c r="AF332" i="2"/>
  <c r="AG332" i="2"/>
  <c r="AH332" i="2"/>
  <c r="AI332" i="2"/>
  <c r="AJ332" i="2"/>
  <c r="AK332" i="2"/>
  <c r="AL332" i="2"/>
  <c r="AM332" i="2"/>
  <c r="AN332" i="2"/>
  <c r="AO332" i="2"/>
  <c r="AP332" i="2"/>
  <c r="AQ332" i="2"/>
  <c r="AR332" i="2"/>
  <c r="AS332" i="2"/>
  <c r="AT332" i="2"/>
  <c r="AU332" i="2"/>
  <c r="AV332" i="2"/>
  <c r="AW332" i="2"/>
  <c r="AX332" i="2"/>
  <c r="AY332" i="2"/>
  <c r="AZ332" i="2"/>
  <c r="BA332" i="2"/>
  <c r="BB332" i="2"/>
  <c r="BC332" i="2"/>
  <c r="BD332" i="2"/>
  <c r="BE332" i="2"/>
  <c r="BF332" i="2"/>
  <c r="BG332" i="2"/>
  <c r="BH332" i="2"/>
  <c r="B333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AE333" i="2"/>
  <c r="AF333" i="2"/>
  <c r="AG333" i="2"/>
  <c r="AH333" i="2"/>
  <c r="AI333" i="2"/>
  <c r="AJ333" i="2"/>
  <c r="AK333" i="2"/>
  <c r="AL333" i="2"/>
  <c r="AM333" i="2"/>
  <c r="AN333" i="2"/>
  <c r="AO333" i="2"/>
  <c r="AP333" i="2"/>
  <c r="AQ333" i="2"/>
  <c r="AR333" i="2"/>
  <c r="AS333" i="2"/>
  <c r="AT333" i="2"/>
  <c r="AU333" i="2"/>
  <c r="AV333" i="2"/>
  <c r="AW333" i="2"/>
  <c r="AX333" i="2"/>
  <c r="AY333" i="2"/>
  <c r="AZ333" i="2"/>
  <c r="BA333" i="2"/>
  <c r="BB333" i="2"/>
  <c r="BC333" i="2"/>
  <c r="BD333" i="2"/>
  <c r="BE333" i="2"/>
  <c r="BF333" i="2"/>
  <c r="BG333" i="2"/>
  <c r="BH333" i="2"/>
  <c r="B334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AE334" i="2"/>
  <c r="AF334" i="2"/>
  <c r="AG334" i="2"/>
  <c r="AH334" i="2"/>
  <c r="AI334" i="2"/>
  <c r="AJ334" i="2"/>
  <c r="AK334" i="2"/>
  <c r="AL334" i="2"/>
  <c r="AM334" i="2"/>
  <c r="AN334" i="2"/>
  <c r="AO334" i="2"/>
  <c r="AP334" i="2"/>
  <c r="AQ334" i="2"/>
  <c r="AR334" i="2"/>
  <c r="AS334" i="2"/>
  <c r="AT334" i="2"/>
  <c r="AU334" i="2"/>
  <c r="AV334" i="2"/>
  <c r="AW334" i="2"/>
  <c r="AX334" i="2"/>
  <c r="AY334" i="2"/>
  <c r="AZ334" i="2"/>
  <c r="BA334" i="2"/>
  <c r="BB334" i="2"/>
  <c r="BC334" i="2"/>
  <c r="BD334" i="2"/>
  <c r="BE334" i="2"/>
  <c r="BF334" i="2"/>
  <c r="BG334" i="2"/>
  <c r="BH334" i="2"/>
  <c r="B335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AE335" i="2"/>
  <c r="AF335" i="2"/>
  <c r="AG335" i="2"/>
  <c r="AH335" i="2"/>
  <c r="AI335" i="2"/>
  <c r="AJ335" i="2"/>
  <c r="AK335" i="2"/>
  <c r="AL335" i="2"/>
  <c r="AM335" i="2"/>
  <c r="AN335" i="2"/>
  <c r="AO335" i="2"/>
  <c r="AP335" i="2"/>
  <c r="AQ335" i="2"/>
  <c r="AR335" i="2"/>
  <c r="AS335" i="2"/>
  <c r="AT335" i="2"/>
  <c r="AU335" i="2"/>
  <c r="AV335" i="2"/>
  <c r="AW335" i="2"/>
  <c r="AX335" i="2"/>
  <c r="AY335" i="2"/>
  <c r="AZ335" i="2"/>
  <c r="BA335" i="2"/>
  <c r="BB335" i="2"/>
  <c r="BC335" i="2"/>
  <c r="BD335" i="2"/>
  <c r="BE335" i="2"/>
  <c r="BF335" i="2"/>
  <c r="BG335" i="2"/>
  <c r="BH335" i="2"/>
  <c r="B336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AE336" i="2"/>
  <c r="AF336" i="2"/>
  <c r="AG336" i="2"/>
  <c r="AH336" i="2"/>
  <c r="AI336" i="2"/>
  <c r="AJ336" i="2"/>
  <c r="AK336" i="2"/>
  <c r="AL336" i="2"/>
  <c r="AM336" i="2"/>
  <c r="AN336" i="2"/>
  <c r="AO336" i="2"/>
  <c r="AP336" i="2"/>
  <c r="AQ336" i="2"/>
  <c r="AR336" i="2"/>
  <c r="AS336" i="2"/>
  <c r="AT336" i="2"/>
  <c r="AU336" i="2"/>
  <c r="AV336" i="2"/>
  <c r="AW336" i="2"/>
  <c r="AX336" i="2"/>
  <c r="AY336" i="2"/>
  <c r="AZ336" i="2"/>
  <c r="BA336" i="2"/>
  <c r="BB336" i="2"/>
  <c r="BC336" i="2"/>
  <c r="BD336" i="2"/>
  <c r="BE336" i="2"/>
  <c r="BF336" i="2"/>
  <c r="BG336" i="2"/>
  <c r="BH336" i="2"/>
  <c r="B337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AE337" i="2"/>
  <c r="AF337" i="2"/>
  <c r="AG337" i="2"/>
  <c r="AH337" i="2"/>
  <c r="AI337" i="2"/>
  <c r="AJ337" i="2"/>
  <c r="AK337" i="2"/>
  <c r="AL337" i="2"/>
  <c r="AM337" i="2"/>
  <c r="AN337" i="2"/>
  <c r="AO337" i="2"/>
  <c r="AP337" i="2"/>
  <c r="AQ337" i="2"/>
  <c r="AR337" i="2"/>
  <c r="AS337" i="2"/>
  <c r="AT337" i="2"/>
  <c r="AU337" i="2"/>
  <c r="AV337" i="2"/>
  <c r="AW337" i="2"/>
  <c r="AX337" i="2"/>
  <c r="AY337" i="2"/>
  <c r="AZ337" i="2"/>
  <c r="BA337" i="2"/>
  <c r="BB337" i="2"/>
  <c r="BC337" i="2"/>
  <c r="BD337" i="2"/>
  <c r="BE337" i="2"/>
  <c r="BF337" i="2"/>
  <c r="BG337" i="2"/>
  <c r="BH337" i="2"/>
  <c r="B338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AE338" i="2"/>
  <c r="AF338" i="2"/>
  <c r="AG338" i="2"/>
  <c r="AH338" i="2"/>
  <c r="AI338" i="2"/>
  <c r="AJ338" i="2"/>
  <c r="AK338" i="2"/>
  <c r="AL338" i="2"/>
  <c r="AM338" i="2"/>
  <c r="AN338" i="2"/>
  <c r="AO338" i="2"/>
  <c r="AP338" i="2"/>
  <c r="AQ338" i="2"/>
  <c r="AR338" i="2"/>
  <c r="AS338" i="2"/>
  <c r="AT338" i="2"/>
  <c r="AU338" i="2"/>
  <c r="AV338" i="2"/>
  <c r="AW338" i="2"/>
  <c r="AX338" i="2"/>
  <c r="AY338" i="2"/>
  <c r="AZ338" i="2"/>
  <c r="BA338" i="2"/>
  <c r="BB338" i="2"/>
  <c r="BC338" i="2"/>
  <c r="BD338" i="2"/>
  <c r="BE338" i="2"/>
  <c r="BF338" i="2"/>
  <c r="BG338" i="2"/>
  <c r="BH338" i="2"/>
  <c r="B339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AE339" i="2"/>
  <c r="AF339" i="2"/>
  <c r="AG339" i="2"/>
  <c r="AH339" i="2"/>
  <c r="AI339" i="2"/>
  <c r="AJ339" i="2"/>
  <c r="AK339" i="2"/>
  <c r="AL339" i="2"/>
  <c r="AM339" i="2"/>
  <c r="AN339" i="2"/>
  <c r="AO339" i="2"/>
  <c r="AP339" i="2"/>
  <c r="AQ339" i="2"/>
  <c r="AR339" i="2"/>
  <c r="AS339" i="2"/>
  <c r="AT339" i="2"/>
  <c r="AU339" i="2"/>
  <c r="AV339" i="2"/>
  <c r="AW339" i="2"/>
  <c r="AX339" i="2"/>
  <c r="AY339" i="2"/>
  <c r="AZ339" i="2"/>
  <c r="BA339" i="2"/>
  <c r="BB339" i="2"/>
  <c r="BC339" i="2"/>
  <c r="BD339" i="2"/>
  <c r="BE339" i="2"/>
  <c r="BF339" i="2"/>
  <c r="BG339" i="2"/>
  <c r="BH339" i="2"/>
  <c r="B340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AE340" i="2"/>
  <c r="AF340" i="2"/>
  <c r="AG340" i="2"/>
  <c r="AH340" i="2"/>
  <c r="AI340" i="2"/>
  <c r="AJ340" i="2"/>
  <c r="AK340" i="2"/>
  <c r="AL340" i="2"/>
  <c r="AM340" i="2"/>
  <c r="AN340" i="2"/>
  <c r="AO340" i="2"/>
  <c r="AP340" i="2"/>
  <c r="AQ340" i="2"/>
  <c r="AR340" i="2"/>
  <c r="AS340" i="2"/>
  <c r="AT340" i="2"/>
  <c r="AU340" i="2"/>
  <c r="AV340" i="2"/>
  <c r="AW340" i="2"/>
  <c r="AX340" i="2"/>
  <c r="AY340" i="2"/>
  <c r="AZ340" i="2"/>
  <c r="BA340" i="2"/>
  <c r="BB340" i="2"/>
  <c r="BC340" i="2"/>
  <c r="BD340" i="2"/>
  <c r="BE340" i="2"/>
  <c r="BF340" i="2"/>
  <c r="BG340" i="2"/>
  <c r="BH340" i="2"/>
  <c r="B341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AE341" i="2"/>
  <c r="AF341" i="2"/>
  <c r="AG341" i="2"/>
  <c r="AH341" i="2"/>
  <c r="AI341" i="2"/>
  <c r="AJ341" i="2"/>
  <c r="AK341" i="2"/>
  <c r="AL341" i="2"/>
  <c r="AM341" i="2"/>
  <c r="AN341" i="2"/>
  <c r="AO341" i="2"/>
  <c r="AP341" i="2"/>
  <c r="AQ341" i="2"/>
  <c r="AR341" i="2"/>
  <c r="AS341" i="2"/>
  <c r="AT341" i="2"/>
  <c r="AU341" i="2"/>
  <c r="AV341" i="2"/>
  <c r="AW341" i="2"/>
  <c r="AX341" i="2"/>
  <c r="AY341" i="2"/>
  <c r="AZ341" i="2"/>
  <c r="BA341" i="2"/>
  <c r="BB341" i="2"/>
  <c r="BC341" i="2"/>
  <c r="BD341" i="2"/>
  <c r="BE341" i="2"/>
  <c r="BF341" i="2"/>
  <c r="BG341" i="2"/>
  <c r="BH341" i="2"/>
  <c r="B342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AE342" i="2"/>
  <c r="AF342" i="2"/>
  <c r="AG342" i="2"/>
  <c r="AH342" i="2"/>
  <c r="AI342" i="2"/>
  <c r="AJ342" i="2"/>
  <c r="AK342" i="2"/>
  <c r="AL342" i="2"/>
  <c r="AM342" i="2"/>
  <c r="AN342" i="2"/>
  <c r="AO342" i="2"/>
  <c r="AP342" i="2"/>
  <c r="AQ342" i="2"/>
  <c r="AR342" i="2"/>
  <c r="AS342" i="2"/>
  <c r="AT342" i="2"/>
  <c r="AU342" i="2"/>
  <c r="AV342" i="2"/>
  <c r="AW342" i="2"/>
  <c r="AX342" i="2"/>
  <c r="AY342" i="2"/>
  <c r="AZ342" i="2"/>
  <c r="BA342" i="2"/>
  <c r="BB342" i="2"/>
  <c r="BC342" i="2"/>
  <c r="BD342" i="2"/>
  <c r="BE342" i="2"/>
  <c r="BF342" i="2"/>
  <c r="BG342" i="2"/>
  <c r="BH342" i="2"/>
  <c r="B343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AE343" i="2"/>
  <c r="AF343" i="2"/>
  <c r="AG343" i="2"/>
  <c r="AH343" i="2"/>
  <c r="AI343" i="2"/>
  <c r="AJ343" i="2"/>
  <c r="AK343" i="2"/>
  <c r="AL343" i="2"/>
  <c r="AM343" i="2"/>
  <c r="AN343" i="2"/>
  <c r="AO343" i="2"/>
  <c r="AP343" i="2"/>
  <c r="AQ343" i="2"/>
  <c r="AR343" i="2"/>
  <c r="AS343" i="2"/>
  <c r="AT343" i="2"/>
  <c r="AU343" i="2"/>
  <c r="AV343" i="2"/>
  <c r="AW343" i="2"/>
  <c r="AX343" i="2"/>
  <c r="AY343" i="2"/>
  <c r="AZ343" i="2"/>
  <c r="BA343" i="2"/>
  <c r="BB343" i="2"/>
  <c r="BC343" i="2"/>
  <c r="BD343" i="2"/>
  <c r="BE343" i="2"/>
  <c r="BF343" i="2"/>
  <c r="BG343" i="2"/>
  <c r="BH343" i="2"/>
  <c r="B344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AE344" i="2"/>
  <c r="AF344" i="2"/>
  <c r="AG344" i="2"/>
  <c r="AH344" i="2"/>
  <c r="AI344" i="2"/>
  <c r="AJ344" i="2"/>
  <c r="AK344" i="2"/>
  <c r="AL344" i="2"/>
  <c r="AM344" i="2"/>
  <c r="AN344" i="2"/>
  <c r="AO344" i="2"/>
  <c r="AP344" i="2"/>
  <c r="AQ344" i="2"/>
  <c r="AR344" i="2"/>
  <c r="AS344" i="2"/>
  <c r="AT344" i="2"/>
  <c r="AU344" i="2"/>
  <c r="AV344" i="2"/>
  <c r="AW344" i="2"/>
  <c r="AX344" i="2"/>
  <c r="AY344" i="2"/>
  <c r="AZ344" i="2"/>
  <c r="BA344" i="2"/>
  <c r="BB344" i="2"/>
  <c r="BC344" i="2"/>
  <c r="BD344" i="2"/>
  <c r="BE344" i="2"/>
  <c r="BF344" i="2"/>
  <c r="BG344" i="2"/>
  <c r="BH344" i="2"/>
  <c r="B345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AE345" i="2"/>
  <c r="AF345" i="2"/>
  <c r="AG345" i="2"/>
  <c r="AH345" i="2"/>
  <c r="AI345" i="2"/>
  <c r="AJ345" i="2"/>
  <c r="AK345" i="2"/>
  <c r="AL345" i="2"/>
  <c r="AM345" i="2"/>
  <c r="AN345" i="2"/>
  <c r="AO345" i="2"/>
  <c r="AP345" i="2"/>
  <c r="AQ345" i="2"/>
  <c r="AR345" i="2"/>
  <c r="AS345" i="2"/>
  <c r="AT345" i="2"/>
  <c r="AU345" i="2"/>
  <c r="AV345" i="2"/>
  <c r="AW345" i="2"/>
  <c r="AX345" i="2"/>
  <c r="AY345" i="2"/>
  <c r="AZ345" i="2"/>
  <c r="BA345" i="2"/>
  <c r="BB345" i="2"/>
  <c r="BC345" i="2"/>
  <c r="BD345" i="2"/>
  <c r="BE345" i="2"/>
  <c r="BF345" i="2"/>
  <c r="BG345" i="2"/>
  <c r="BH345" i="2"/>
  <c r="B346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V346" i="2"/>
  <c r="W346" i="2"/>
  <c r="X346" i="2"/>
  <c r="Y346" i="2"/>
  <c r="Z346" i="2"/>
  <c r="AA346" i="2"/>
  <c r="AB346" i="2"/>
  <c r="AC346" i="2"/>
  <c r="AD346" i="2"/>
  <c r="AE346" i="2"/>
  <c r="AF346" i="2"/>
  <c r="AG346" i="2"/>
  <c r="AH346" i="2"/>
  <c r="AI346" i="2"/>
  <c r="AJ346" i="2"/>
  <c r="AK346" i="2"/>
  <c r="AL346" i="2"/>
  <c r="AM346" i="2"/>
  <c r="AN346" i="2"/>
  <c r="AO346" i="2"/>
  <c r="AP346" i="2"/>
  <c r="AQ346" i="2"/>
  <c r="AR346" i="2"/>
  <c r="AS346" i="2"/>
  <c r="AT346" i="2"/>
  <c r="AU346" i="2"/>
  <c r="AV346" i="2"/>
  <c r="AW346" i="2"/>
  <c r="AX346" i="2"/>
  <c r="AY346" i="2"/>
  <c r="AZ346" i="2"/>
  <c r="BA346" i="2"/>
  <c r="BB346" i="2"/>
  <c r="BC346" i="2"/>
  <c r="BD346" i="2"/>
  <c r="BE346" i="2"/>
  <c r="BF346" i="2"/>
  <c r="BG346" i="2"/>
  <c r="BH346" i="2"/>
  <c r="B347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U347" i="2"/>
  <c r="V347" i="2"/>
  <c r="W347" i="2"/>
  <c r="X347" i="2"/>
  <c r="Y347" i="2"/>
  <c r="Z347" i="2"/>
  <c r="AA347" i="2"/>
  <c r="AB347" i="2"/>
  <c r="AC347" i="2"/>
  <c r="AD347" i="2"/>
  <c r="AE347" i="2"/>
  <c r="AF347" i="2"/>
  <c r="AG347" i="2"/>
  <c r="AH347" i="2"/>
  <c r="AI347" i="2"/>
  <c r="AJ347" i="2"/>
  <c r="AK347" i="2"/>
  <c r="AL347" i="2"/>
  <c r="AM347" i="2"/>
  <c r="AN347" i="2"/>
  <c r="AO347" i="2"/>
  <c r="AP347" i="2"/>
  <c r="AQ347" i="2"/>
  <c r="AR347" i="2"/>
  <c r="AS347" i="2"/>
  <c r="AT347" i="2"/>
  <c r="AU347" i="2"/>
  <c r="AV347" i="2"/>
  <c r="AW347" i="2"/>
  <c r="AX347" i="2"/>
  <c r="AY347" i="2"/>
  <c r="AZ347" i="2"/>
  <c r="BA347" i="2"/>
  <c r="BB347" i="2"/>
  <c r="BC347" i="2"/>
  <c r="BD347" i="2"/>
  <c r="BE347" i="2"/>
  <c r="BF347" i="2"/>
  <c r="BG347" i="2"/>
  <c r="BH347" i="2"/>
  <c r="B348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U348" i="2"/>
  <c r="V348" i="2"/>
  <c r="W348" i="2"/>
  <c r="X348" i="2"/>
  <c r="Y348" i="2"/>
  <c r="Z348" i="2"/>
  <c r="AA348" i="2"/>
  <c r="AB348" i="2"/>
  <c r="AC348" i="2"/>
  <c r="AD348" i="2"/>
  <c r="AE348" i="2"/>
  <c r="AF348" i="2"/>
  <c r="AG348" i="2"/>
  <c r="AH348" i="2"/>
  <c r="AI348" i="2"/>
  <c r="AJ348" i="2"/>
  <c r="AK348" i="2"/>
  <c r="AL348" i="2"/>
  <c r="AM348" i="2"/>
  <c r="AN348" i="2"/>
  <c r="AO348" i="2"/>
  <c r="AP348" i="2"/>
  <c r="AQ348" i="2"/>
  <c r="AR348" i="2"/>
  <c r="AS348" i="2"/>
  <c r="AT348" i="2"/>
  <c r="AU348" i="2"/>
  <c r="AV348" i="2"/>
  <c r="AW348" i="2"/>
  <c r="AX348" i="2"/>
  <c r="AY348" i="2"/>
  <c r="AZ348" i="2"/>
  <c r="BA348" i="2"/>
  <c r="BB348" i="2"/>
  <c r="BC348" i="2"/>
  <c r="BD348" i="2"/>
  <c r="BE348" i="2"/>
  <c r="BF348" i="2"/>
  <c r="BG348" i="2"/>
  <c r="BH348" i="2"/>
  <c r="B349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AE349" i="2"/>
  <c r="AF349" i="2"/>
  <c r="AG349" i="2"/>
  <c r="AH349" i="2"/>
  <c r="AI349" i="2"/>
  <c r="AJ349" i="2"/>
  <c r="AK349" i="2"/>
  <c r="AL349" i="2"/>
  <c r="AM349" i="2"/>
  <c r="AN349" i="2"/>
  <c r="AO349" i="2"/>
  <c r="AP349" i="2"/>
  <c r="AQ349" i="2"/>
  <c r="AR349" i="2"/>
  <c r="AS349" i="2"/>
  <c r="AT349" i="2"/>
  <c r="AU349" i="2"/>
  <c r="AV349" i="2"/>
  <c r="AW349" i="2"/>
  <c r="AX349" i="2"/>
  <c r="AY349" i="2"/>
  <c r="AZ349" i="2"/>
  <c r="BA349" i="2"/>
  <c r="BB349" i="2"/>
  <c r="BC349" i="2"/>
  <c r="BD349" i="2"/>
  <c r="BE349" i="2"/>
  <c r="BF349" i="2"/>
  <c r="BG349" i="2"/>
  <c r="BH349" i="2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G302" i="1"/>
  <c r="BH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G304" i="1"/>
  <c r="BH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F305" i="1"/>
  <c r="BG305" i="1"/>
  <c r="BH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G306" i="1"/>
  <c r="BH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G307" i="1"/>
  <c r="BH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F308" i="1"/>
  <c r="BG308" i="1"/>
  <c r="BH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E309" i="1"/>
  <c r="BF309" i="1"/>
  <c r="BG309" i="1"/>
  <c r="BH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G310" i="1"/>
  <c r="BH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F311" i="1"/>
  <c r="BG311" i="1"/>
  <c r="BH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G312" i="1"/>
  <c r="BH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G313" i="1"/>
  <c r="BH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G314" i="1"/>
  <c r="BH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G315" i="1"/>
  <c r="BH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F316" i="1"/>
  <c r="BG316" i="1"/>
  <c r="BH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G317" i="1"/>
  <c r="BH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BA318" i="1"/>
  <c r="BB318" i="1"/>
  <c r="BC318" i="1"/>
  <c r="BD318" i="1"/>
  <c r="BE318" i="1"/>
  <c r="BF318" i="1"/>
  <c r="BG318" i="1"/>
  <c r="BH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G319" i="1"/>
  <c r="BH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F320" i="1"/>
  <c r="BG320" i="1"/>
  <c r="BH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F323" i="1"/>
  <c r="BG323" i="1"/>
  <c r="BH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F324" i="1"/>
  <c r="BG324" i="1"/>
  <c r="BH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F325" i="1"/>
  <c r="BG325" i="1"/>
  <c r="BH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G326" i="1"/>
  <c r="BH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G327" i="1"/>
  <c r="BH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G328" i="1"/>
  <c r="BH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G329" i="1"/>
  <c r="BH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G331" i="1"/>
  <c r="BH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G332" i="1"/>
  <c r="BH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F333" i="1"/>
  <c r="BG333" i="1"/>
  <c r="BH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G334" i="1"/>
  <c r="BH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AU335" i="1"/>
  <c r="AV335" i="1"/>
  <c r="AW335" i="1"/>
  <c r="AX335" i="1"/>
  <c r="AY335" i="1"/>
  <c r="AZ335" i="1"/>
  <c r="BA335" i="1"/>
  <c r="BB335" i="1"/>
  <c r="BC335" i="1"/>
  <c r="BD335" i="1"/>
  <c r="BE335" i="1"/>
  <c r="BF335" i="1"/>
  <c r="BG335" i="1"/>
  <c r="BH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G336" i="1"/>
  <c r="BH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F338" i="1"/>
  <c r="BG338" i="1"/>
  <c r="BH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G339" i="1"/>
  <c r="BH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G340" i="1"/>
  <c r="BH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F341" i="1"/>
  <c r="BG341" i="1"/>
  <c r="BH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G342" i="1"/>
  <c r="BH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G343" i="1"/>
  <c r="BH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F344" i="1"/>
  <c r="BG344" i="1"/>
  <c r="BH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F345" i="1"/>
  <c r="BG345" i="1"/>
  <c r="BH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G346" i="1"/>
  <c r="BH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F347" i="1"/>
  <c r="BG347" i="1"/>
  <c r="BH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G348" i="1"/>
  <c r="BH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G349" i="1"/>
  <c r="BH349" i="1"/>
</calcChain>
</file>

<file path=xl/sharedStrings.xml><?xml version="1.0" encoding="utf-8"?>
<sst xmlns="http://schemas.openxmlformats.org/spreadsheetml/2006/main" count="372" uniqueCount="34">
  <si>
    <t>γ2</t>
  </si>
  <si>
    <t>γ3</t>
  </si>
  <si>
    <t>γ4</t>
  </si>
  <si>
    <t>γ5</t>
  </si>
  <si>
    <t xml:space="preserve">Mean </t>
  </si>
  <si>
    <t>Response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</si>
  <si>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</si>
  <si>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</si>
  <si>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</si>
  <si>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</si>
  <si>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</si>
  <si>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</si>
  <si>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</si>
  <si>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</si>
  <si>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</si>
  <si>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</si>
  <si>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</si>
  <si>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</si>
  <si>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</si>
  <si>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</si>
  <si>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</si>
  <si>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</si>
  <si>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MCH</t>
  </si>
  <si>
    <t>3Oct</t>
  </si>
  <si>
    <t>1Oct</t>
  </si>
  <si>
    <t>Blank</t>
  </si>
  <si>
    <t>fly31</t>
  </si>
  <si>
    <t>fly32</t>
  </si>
  <si>
    <t>fly33</t>
  </si>
  <si>
    <t>fly34</t>
  </si>
  <si>
    <t>fly36</t>
  </si>
  <si>
    <t>fly37</t>
  </si>
  <si>
    <t>fly38</t>
  </si>
  <si>
    <t>fly39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</si>
</sst>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2" fillId="7" borderId="0" xfId="0" applyFont="1" applyFill="1"/>
    <xf numFmtId="0" fontId="0" fillId="7" borderId="0" xfId="0" applyFill="1"/>
    <xf numFmtId="0" fontId="2" fillId="8" borderId="0" xfId="0" applyFont="1" applyFill="1"/>
    <xf numFmtId="0" fontId="0" fillId="8" borderId="0" xfId="0" applyFill="1"/>
    <xf numFmtId="0" fontId="2" fillId="9" borderId="0" xfId="0" applyFont="1" applyFill="1"/>
    <xf numFmtId="0" fontId="0" fillId="9" borderId="0" xfId="0" applyFill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0" fontId="0" fillId="0" borderId="1" xfId="0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0" fontId="0" fillId="0" borderId="0" xfId="0" applyBorder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6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9" borderId="1" xfId="0" applyNumberFormat="1" applyFill="1" applyBorder="1"/>
    <xf numFmtId="164" fontId="0" fillId="6" borderId="0" xfId="0" applyNumberFormat="1" applyFill="1" applyBorder="1"/>
    <xf numFmtId="164" fontId="0" fillId="7" borderId="0" xfId="0" applyNumberFormat="1" applyFill="1" applyBorder="1"/>
    <xf numFmtId="164" fontId="0" fillId="8" borderId="0" xfId="0" applyNumberFormat="1" applyFill="1" applyBorder="1"/>
    <xf numFmtId="164" fontId="0" fillId="9" borderId="0" xfId="0" applyNumberFormat="1" applyFill="1" applyBorder="1"/>
    <xf numFmtId="165" fontId="0" fillId="6" borderId="0" xfId="0" applyNumberFormat="1" applyFill="1"/>
    <xf numFmtId="165" fontId="0" fillId="5" borderId="0" xfId="0" applyNumberFormat="1" applyFill="1"/>
    <xf numFmtId="0" fontId="2" fillId="0" borderId="0" xfId="0" applyFont="1" applyFill="1"/>
    <xf numFmtId="0" fontId="0" fillId="0" borderId="0" xfId="0" applyFill="1"/>
    <xf numFmtId="164" fontId="0" fillId="0" borderId="0" xfId="0" applyNumberFormat="1" applyFill="1"/>
    <xf numFmtId="164" fontId="0" fillId="0" borderId="1" xfId="0" applyNumberFormat="1" applyFill="1" applyBorder="1"/>
    <xf numFmtId="164" fontId="0" fillId="0" borderId="0" xfId="0" applyNumberFormat="1" applyFill="1" applyBorder="1"/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stallFiles/Florian_Neu/2Photon_Imaging/MARCM_singleKC_GC_mCH/cytGC/180130/A_cytGC_180116_2601_fly3/pre-post/Analysis/Total_Analysis_A_cytGC_180116_2601_fly3/Total_Analysis_A_180116_2601_fly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rmalized raw"/>
      <sheetName val="normalized binned"/>
      <sheetName val="Mean"/>
    </sheetNames>
    <sheetDataSet>
      <sheetData sheetId="0"/>
      <sheetData sheetId="1">
        <row r="5">
          <cell r="B5">
            <v>-5.5485265231261298</v>
          </cell>
          <cell r="C5">
            <v>-5.1763729923274333</v>
          </cell>
          <cell r="D5">
            <v>60.182197473878801</v>
          </cell>
          <cell r="E5">
            <v>3.7150792252193838</v>
          </cell>
          <cell r="F5">
            <v>-6.2003417395964462</v>
          </cell>
          <cell r="G5">
            <v>-13.25760118065358</v>
          </cell>
          <cell r="H5">
            <v>3.136482198055992</v>
          </cell>
          <cell r="I5">
            <v>1.1850691366791009</v>
          </cell>
          <cell r="J5">
            <v>-18.233465182428368</v>
          </cell>
          <cell r="K5">
            <v>-5.9014466295632566</v>
          </cell>
          <cell r="L5">
            <v>7.6189852289488194</v>
          </cell>
          <cell r="M5">
            <v>-17.552615348257326</v>
          </cell>
          <cell r="N5">
            <v>-5.5682372298618787</v>
          </cell>
          <cell r="O5">
            <v>20.481557943532657</v>
          </cell>
          <cell r="P5">
            <v>-9.2531709426220949</v>
          </cell>
          <cell r="Q5">
            <v>-8.5184691784399895</v>
          </cell>
          <cell r="R5">
            <v>-4.0144008046727748</v>
          </cell>
          <cell r="S5">
            <v>-1.6025099252730612</v>
          </cell>
          <cell r="T5">
            <v>14.712215668322333</v>
          </cell>
          <cell r="U5">
            <v>5.4175522102118752</v>
          </cell>
          <cell r="V5">
            <v>-21.068412593164588</v>
          </cell>
          <cell r="W5">
            <v>7.3265543009009253</v>
          </cell>
          <cell r="X5">
            <v>20.627143588192396</v>
          </cell>
          <cell r="Y5">
            <v>-2.6138486090692643</v>
          </cell>
          <cell r="Z5">
            <v>1.6245739189027337</v>
          </cell>
          <cell r="AA5">
            <v>5.367830227060157</v>
          </cell>
          <cell r="AB5">
            <v>-25.976880343349158</v>
          </cell>
          <cell r="AC5">
            <v>-9.5232631733654465</v>
          </cell>
          <cell r="AD5">
            <v>15.096711056602654</v>
          </cell>
          <cell r="AE5">
            <v>1.5507457328740979</v>
          </cell>
          <cell r="AF5">
            <v>-17.777203011775683</v>
          </cell>
          <cell r="AG5">
            <v>-8.2969851406432724</v>
          </cell>
          <cell r="AH5">
            <v>-44.481922525736621</v>
          </cell>
          <cell r="AI5">
            <v>47.071620487414606</v>
          </cell>
          <cell r="AJ5">
            <v>9.5378438300666648</v>
          </cell>
          <cell r="AK5">
            <v>-61.416919999727938</v>
          </cell>
          <cell r="AL5">
            <v>18.952348552249113</v>
          </cell>
          <cell r="AM5">
            <v>112.85549480326424</v>
          </cell>
          <cell r="AN5">
            <v>-17.934958685226821</v>
          </cell>
          <cell r="AO5">
            <v>-70.052733444908199</v>
          </cell>
          <cell r="AP5">
            <v>24.900998074562537</v>
          </cell>
          <cell r="AQ5">
            <v>-6.4149087552530926</v>
          </cell>
          <cell r="AR5">
            <v>-14.375201511581418</v>
          </cell>
          <cell r="AS5">
            <v>1.9162981391294007</v>
          </cell>
          <cell r="AT5">
            <v>-2.546301809134766</v>
          </cell>
          <cell r="AU5">
            <v>11.671351352020144</v>
          </cell>
          <cell r="AV5">
            <v>9.655380863946796</v>
          </cell>
          <cell r="AW5">
            <v>-18.972835456720325</v>
          </cell>
          <cell r="AX5">
            <v>2.7461719143737398</v>
          </cell>
          <cell r="AY5">
            <v>-17.258640864928608</v>
          </cell>
          <cell r="AZ5">
            <v>29.774408188373872</v>
          </cell>
          <cell r="BA5">
            <v>0.90389628952076606</v>
          </cell>
          <cell r="BB5">
            <v>6.4440258840300917</v>
          </cell>
          <cell r="BC5">
            <v>-3.3676105115374355</v>
          </cell>
          <cell r="BD5">
            <v>19.944798955285755</v>
          </cell>
          <cell r="BE5">
            <v>47.861472827834604</v>
          </cell>
          <cell r="BF5">
            <v>-2.9398498076527524</v>
          </cell>
          <cell r="BG5">
            <v>5.9150451698557944</v>
          </cell>
          <cell r="BH5">
            <v>-7.2845850478715946</v>
          </cell>
          <cell r="CP5">
            <v>1.2360438169405654</v>
          </cell>
          <cell r="CQ5">
            <v>7.9154022790304825</v>
          </cell>
          <cell r="CR5">
            <v>0.31788143593359131</v>
          </cell>
          <cell r="CS5">
            <v>-23.601469267422218</v>
          </cell>
          <cell r="CT5">
            <v>22.643434971739783</v>
          </cell>
          <cell r="CU5">
            <v>12.02614192112917</v>
          </cell>
          <cell r="CV5">
            <v>-37.421131257266296</v>
          </cell>
          <cell r="CW5">
            <v>4.001791983058931</v>
          </cell>
          <cell r="CX5">
            <v>-8.1495757286139945</v>
          </cell>
          <cell r="CY5">
            <v>10.676956128237935</v>
          </cell>
          <cell r="CZ5">
            <v>9.5312448344991516</v>
          </cell>
          <cell r="DA5">
            <v>-4.6119607755907701</v>
          </cell>
          <cell r="DB5">
            <v>-24.333110973831488</v>
          </cell>
          <cell r="DC5">
            <v>-13.988449922277042</v>
          </cell>
          <cell r="DD5">
            <v>-27.638286396877614</v>
          </cell>
          <cell r="DE5">
            <v>-21.743025312935252</v>
          </cell>
          <cell r="DF5">
            <v>-38.674161618231452</v>
          </cell>
          <cell r="DG5">
            <v>-0.11495937044812621</v>
          </cell>
          <cell r="DH5">
            <v>18.521017482349357</v>
          </cell>
          <cell r="DI5">
            <v>10.067364207178672</v>
          </cell>
          <cell r="DJ5">
            <v>17.859297554794672</v>
          </cell>
          <cell r="DK5">
            <v>4.7287807613185677</v>
          </cell>
          <cell r="DL5">
            <v>4.178179914541567</v>
          </cell>
          <cell r="DM5">
            <v>11.303332741785553</v>
          </cell>
          <cell r="DN5">
            <v>-13.260474617468518</v>
          </cell>
          <cell r="DO5">
            <v>7.2287695995513754</v>
          </cell>
          <cell r="DP5">
            <v>31.092993093072803</v>
          </cell>
          <cell r="DQ5">
            <v>9.4997867662902955</v>
          </cell>
          <cell r="DR5">
            <v>-18.745186802118791</v>
          </cell>
          <cell r="DS5">
            <v>1.0296642855647136</v>
          </cell>
          <cell r="DT5">
            <v>-8.4519200240154451</v>
          </cell>
          <cell r="DU5">
            <v>20.157549018879564</v>
          </cell>
          <cell r="DV5">
            <v>12.817375877886573</v>
          </cell>
          <cell r="DW5">
            <v>-2.2470181180409359</v>
          </cell>
          <cell r="DX5">
            <v>-3.3601216088000649</v>
          </cell>
          <cell r="DY5">
            <v>6.7746151608789527</v>
          </cell>
          <cell r="DZ5">
            <v>21.259421057085724</v>
          </cell>
          <cell r="EA5">
            <v>56.43249384039607</v>
          </cell>
          <cell r="EB5">
            <v>-26.079670118989597</v>
          </cell>
          <cell r="EC5">
            <v>-2.4298482519658222</v>
          </cell>
          <cell r="ED5">
            <v>2.1829987379800961</v>
          </cell>
          <cell r="EE5">
            <v>-6.1462841797398262</v>
          </cell>
          <cell r="EF5">
            <v>-24.207036198936727</v>
          </cell>
          <cell r="EG5">
            <v>6.9127625419503449</v>
          </cell>
          <cell r="EH5">
            <v>9.4117603697222645</v>
          </cell>
          <cell r="EI5">
            <v>7.8234483624042888</v>
          </cell>
          <cell r="EJ5">
            <v>16.14723690202781</v>
          </cell>
          <cell r="EK5">
            <v>30.003538708437468</v>
          </cell>
          <cell r="EL5">
            <v>13.115285862667566</v>
          </cell>
          <cell r="EM5">
            <v>-11.545505949464591</v>
          </cell>
          <cell r="EN5">
            <v>-3.261212695162639</v>
          </cell>
          <cell r="EO5">
            <v>24.201655631387034</v>
          </cell>
          <cell r="EP5">
            <v>-4.2877851169222083</v>
          </cell>
          <cell r="EQ5">
            <v>-9.8334108816412051</v>
          </cell>
          <cell r="ER5">
            <v>1.1918514825118347</v>
          </cell>
          <cell r="ES5">
            <v>-40.948716069938449</v>
          </cell>
          <cell r="ET5">
            <v>-45.886800965253471</v>
          </cell>
          <cell r="EU5">
            <v>-53.844604537472414</v>
          </cell>
          <cell r="EV5">
            <v>-40.018636899635339</v>
          </cell>
        </row>
        <row r="6">
          <cell r="B6">
            <v>-4.4312278836567183</v>
          </cell>
          <cell r="C6">
            <v>-4.9646784006682543</v>
          </cell>
          <cell r="D6">
            <v>39.928276678017376</v>
          </cell>
          <cell r="E6">
            <v>2.039514940476574</v>
          </cell>
          <cell r="F6">
            <v>-10.730537755220652</v>
          </cell>
          <cell r="G6">
            <v>-9.4766758117817478</v>
          </cell>
          <cell r="H6">
            <v>12.151395814130472</v>
          </cell>
          <cell r="I6">
            <v>-8.664652047024239</v>
          </cell>
          <cell r="J6">
            <v>-15.136960706850369</v>
          </cell>
          <cell r="K6">
            <v>-9.6575222964582217</v>
          </cell>
          <cell r="L6">
            <v>11.581449404216213</v>
          </cell>
          <cell r="M6">
            <v>-19.944023378427421</v>
          </cell>
          <cell r="N6">
            <v>7.7775747047509514</v>
          </cell>
          <cell r="O6">
            <v>29.380898354535777</v>
          </cell>
          <cell r="P6">
            <v>-8.2253679991577293</v>
          </cell>
          <cell r="Q6">
            <v>-4.3686634040298671</v>
          </cell>
          <cell r="R6">
            <v>0.61248707224758314</v>
          </cell>
          <cell r="S6">
            <v>3.5323053127276154</v>
          </cell>
          <cell r="T6">
            <v>4.5474410973607426</v>
          </cell>
          <cell r="U6">
            <v>0.11875842533451812</v>
          </cell>
          <cell r="V6">
            <v>-21.583833130465916</v>
          </cell>
          <cell r="W6">
            <v>4.4248164217183934</v>
          </cell>
          <cell r="X6">
            <v>12.484990514869354</v>
          </cell>
          <cell r="Y6">
            <v>-10.538997872630015</v>
          </cell>
          <cell r="Z6">
            <v>-4.3947750563570454</v>
          </cell>
          <cell r="AA6">
            <v>5.0607078113490696</v>
          </cell>
          <cell r="AB6">
            <v>-11.320987772305712</v>
          </cell>
          <cell r="AC6">
            <v>5.0557522515029305</v>
          </cell>
          <cell r="AD6">
            <v>2.0737879574431162</v>
          </cell>
          <cell r="AE6">
            <v>5.9994092916135919</v>
          </cell>
          <cell r="AF6">
            <v>-8.077697935514367</v>
          </cell>
          <cell r="AG6">
            <v>-26.543286352518979</v>
          </cell>
          <cell r="AH6">
            <v>-32.815732911286716</v>
          </cell>
          <cell r="AI6">
            <v>51.482313189350315</v>
          </cell>
          <cell r="AJ6">
            <v>3.8447029681323017</v>
          </cell>
          <cell r="AK6">
            <v>-34.705650533313488</v>
          </cell>
          <cell r="AL6">
            <v>9.4357380348514983</v>
          </cell>
          <cell r="AM6">
            <v>96.301773103826335</v>
          </cell>
          <cell r="AN6">
            <v>5.571451443225854</v>
          </cell>
          <cell r="AO6">
            <v>-68.184324136133611</v>
          </cell>
          <cell r="AP6">
            <v>12.506120407419724</v>
          </cell>
          <cell r="AQ6">
            <v>-5.3449913580188024</v>
          </cell>
          <cell r="AR6">
            <v>-4.0795224405985424</v>
          </cell>
          <cell r="AS6">
            <v>4.8611380187683713</v>
          </cell>
          <cell r="AT6">
            <v>-7.6749008615893786</v>
          </cell>
          <cell r="AU6">
            <v>3.5785262149253345</v>
          </cell>
          <cell r="AV6">
            <v>-6.1394295120050915</v>
          </cell>
          <cell r="AW6">
            <v>-14.196425383629057</v>
          </cell>
          <cell r="AX6">
            <v>1.4465999045161102</v>
          </cell>
          <cell r="AY6">
            <v>-9.3090325368697933</v>
          </cell>
          <cell r="AZ6">
            <v>20.025645963437473</v>
          </cell>
          <cell r="BA6">
            <v>37.095864845418475</v>
          </cell>
          <cell r="BB6">
            <v>18.91812182941166</v>
          </cell>
          <cell r="BC6">
            <v>-11.30134129734852</v>
          </cell>
          <cell r="BD6">
            <v>16.345325109721966</v>
          </cell>
          <cell r="BE6">
            <v>20.450762509608293</v>
          </cell>
          <cell r="BF6">
            <v>-14.985402673562533</v>
          </cell>
          <cell r="BG6">
            <v>16.70384500171177</v>
          </cell>
          <cell r="BH6">
            <v>-6.6510028631691602</v>
          </cell>
          <cell r="CP6">
            <v>9.871443732422831</v>
          </cell>
          <cell r="CQ6">
            <v>14.247775298308758</v>
          </cell>
          <cell r="CR6">
            <v>1.8592768578947014</v>
          </cell>
          <cell r="CS6">
            <v>-13.73303341360486</v>
          </cell>
          <cell r="CT6">
            <v>24.704342772639905</v>
          </cell>
          <cell r="CU6">
            <v>12.506142345275734</v>
          </cell>
          <cell r="CV6">
            <v>-15.798229476189297</v>
          </cell>
          <cell r="CW6">
            <v>-10.947098074654003</v>
          </cell>
          <cell r="CX6">
            <v>7.8857796638878561</v>
          </cell>
          <cell r="CY6">
            <v>13.184590377459038</v>
          </cell>
          <cell r="CZ6">
            <v>9.8323076754933627</v>
          </cell>
          <cell r="DA6">
            <v>-9.7410628575383793</v>
          </cell>
          <cell r="DB6">
            <v>-16.583498693320895</v>
          </cell>
          <cell r="DC6">
            <v>-7.1973452596778147</v>
          </cell>
          <cell r="DD6">
            <v>-6.1106213990411362</v>
          </cell>
          <cell r="DE6">
            <v>-5.2442885925758986</v>
          </cell>
          <cell r="DF6">
            <v>-8.7031448530548499</v>
          </cell>
          <cell r="DG6">
            <v>-11.971563097650678</v>
          </cell>
          <cell r="DH6">
            <v>13.806817023720612</v>
          </cell>
          <cell r="DI6">
            <v>5.7898546851177519</v>
          </cell>
          <cell r="DJ6">
            <v>11.576008129199677</v>
          </cell>
          <cell r="DK6">
            <v>7.4855916066421715</v>
          </cell>
          <cell r="DL6">
            <v>3.2694155302781236</v>
          </cell>
          <cell r="DM6">
            <v>22.907285110375806</v>
          </cell>
          <cell r="DN6">
            <v>-9.6873733977245156</v>
          </cell>
          <cell r="DO6">
            <v>7.9249913014551305</v>
          </cell>
          <cell r="DP6">
            <v>13.904749250242295</v>
          </cell>
          <cell r="DQ6">
            <v>35.835134869550224</v>
          </cell>
          <cell r="DR6">
            <v>-9.0829047620727916</v>
          </cell>
          <cell r="DS6">
            <v>-12.803030884947995</v>
          </cell>
          <cell r="DT6">
            <v>-25.236404314114463</v>
          </cell>
          <cell r="DU6">
            <v>20.952712973418045</v>
          </cell>
          <cell r="DV6">
            <v>5.4195098024160133</v>
          </cell>
          <cell r="DW6">
            <v>6.5466222246806103</v>
          </cell>
          <cell r="DX6">
            <v>2.1735876215306313</v>
          </cell>
          <cell r="DY6">
            <v>-10.566857704478357</v>
          </cell>
          <cell r="DZ6">
            <v>27.051496892789498</v>
          </cell>
          <cell r="EA6">
            <v>28.185939565755916</v>
          </cell>
          <cell r="EB6">
            <v>-19.971556146054269</v>
          </cell>
          <cell r="EC6">
            <v>-14.308808942759251</v>
          </cell>
          <cell r="ED6">
            <v>7.1179559194184634</v>
          </cell>
          <cell r="EE6">
            <v>-13.625444591335011</v>
          </cell>
          <cell r="EF6">
            <v>-14.539292167554413</v>
          </cell>
          <cell r="EG6">
            <v>1.5253369087670781</v>
          </cell>
          <cell r="EH6">
            <v>21.078153588207361</v>
          </cell>
          <cell r="EI6">
            <v>5.4575380484876446</v>
          </cell>
          <cell r="EJ6">
            <v>10.09577929617519</v>
          </cell>
          <cell r="EK6">
            <v>37.688789687852697</v>
          </cell>
          <cell r="EL6">
            <v>-0.95399361450626918</v>
          </cell>
          <cell r="EM6">
            <v>-13.767948760481929</v>
          </cell>
          <cell r="EN6">
            <v>-3.7419671281271523</v>
          </cell>
          <cell r="EO6">
            <v>27.802667662486755</v>
          </cell>
          <cell r="EP6">
            <v>7.2274143280977938</v>
          </cell>
          <cell r="EQ6">
            <v>11.258253439659455</v>
          </cell>
          <cell r="ER6">
            <v>11.939264931592911</v>
          </cell>
          <cell r="ES6">
            <v>-1.7185710069295652</v>
          </cell>
          <cell r="ET6">
            <v>-24.359905096038506</v>
          </cell>
          <cell r="EU6">
            <v>-55.868453632566712</v>
          </cell>
          <cell r="EV6">
            <v>-35.40982091008383</v>
          </cell>
        </row>
        <row r="7">
          <cell r="B7">
            <v>-6.2307967559856268</v>
          </cell>
          <cell r="C7">
            <v>-13.658208905013192</v>
          </cell>
          <cell r="D7">
            <v>19.423856896820748</v>
          </cell>
          <cell r="E7">
            <v>1.1778423075783924</v>
          </cell>
          <cell r="F7">
            <v>11.433959487466325</v>
          </cell>
          <cell r="G7">
            <v>-7.2764028194845549</v>
          </cell>
          <cell r="H7">
            <v>-0.88267524762495719</v>
          </cell>
          <cell r="I7">
            <v>-6.68550670373281</v>
          </cell>
          <cell r="J7">
            <v>-19.735270568692929</v>
          </cell>
          <cell r="K7">
            <v>-6.7822318661322294</v>
          </cell>
          <cell r="L7">
            <v>8.4590969452588407</v>
          </cell>
          <cell r="M7">
            <v>-18.12973843979459</v>
          </cell>
          <cell r="N7">
            <v>9.7876174714956399</v>
          </cell>
          <cell r="O7">
            <v>20.104308252661919</v>
          </cell>
          <cell r="P7">
            <v>6.4084057828168781</v>
          </cell>
          <cell r="Q7">
            <v>-7.8854648689961842</v>
          </cell>
          <cell r="R7">
            <v>15.844964575610504</v>
          </cell>
          <cell r="S7">
            <v>3.7003173894639922</v>
          </cell>
          <cell r="T7">
            <v>1.034593700414117</v>
          </cell>
          <cell r="U7">
            <v>11.407340758185951</v>
          </cell>
          <cell r="V7">
            <v>-11.593532720294874</v>
          </cell>
          <cell r="W7">
            <v>-32.38145770055764</v>
          </cell>
          <cell r="X7">
            <v>-2.9209494797435638</v>
          </cell>
          <cell r="Y7">
            <v>-8.0492751189599971</v>
          </cell>
          <cell r="Z7">
            <v>2.1456663885616947</v>
          </cell>
          <cell r="AA7">
            <v>-8.1441178060747585</v>
          </cell>
          <cell r="AB7">
            <v>-23.137172361217253</v>
          </cell>
          <cell r="AC7">
            <v>7.3747460557375737</v>
          </cell>
          <cell r="AD7">
            <v>-6.096094937719438</v>
          </cell>
          <cell r="AE7">
            <v>5.4106719818207436</v>
          </cell>
          <cell r="AF7">
            <v>-8.1951667628286238</v>
          </cell>
          <cell r="AG7">
            <v>-22.96209693172014</v>
          </cell>
          <cell r="AH7">
            <v>-36.087977362123574</v>
          </cell>
          <cell r="AI7">
            <v>19.734556680339136</v>
          </cell>
          <cell r="AJ7">
            <v>21.160128450259347</v>
          </cell>
          <cell r="AK7">
            <v>-45.583470388315313</v>
          </cell>
          <cell r="AL7">
            <v>16.113004685605038</v>
          </cell>
          <cell r="AM7">
            <v>57.456606565971335</v>
          </cell>
          <cell r="AN7">
            <v>-5.6830536285611375</v>
          </cell>
          <cell r="AO7">
            <v>-57.183346529499204</v>
          </cell>
          <cell r="AP7">
            <v>6.3728233185043512</v>
          </cell>
          <cell r="AQ7">
            <v>-1.644945932231747</v>
          </cell>
          <cell r="AR7">
            <v>-1.5767613218732695</v>
          </cell>
          <cell r="AS7">
            <v>3.2409782439056123</v>
          </cell>
          <cell r="AT7">
            <v>-0.19350101799338168</v>
          </cell>
          <cell r="AU7">
            <v>2.5720471858897547</v>
          </cell>
          <cell r="AV7">
            <v>-7.7601414992748374</v>
          </cell>
          <cell r="AW7">
            <v>-3.5612675811899943</v>
          </cell>
          <cell r="AX7">
            <v>6.961799136837489</v>
          </cell>
          <cell r="AY7">
            <v>6.1919528704637585</v>
          </cell>
          <cell r="AZ7">
            <v>-1.9104498241833145</v>
          </cell>
          <cell r="BA7">
            <v>28.732758419749143</v>
          </cell>
          <cell r="BB7">
            <v>13.929214240254495</v>
          </cell>
          <cell r="BC7">
            <v>-17.711329898271934</v>
          </cell>
          <cell r="BD7">
            <v>29.006635221930186</v>
          </cell>
          <cell r="BE7">
            <v>1.1748022067227282</v>
          </cell>
          <cell r="BF7">
            <v>13.742517944100413</v>
          </cell>
          <cell r="BG7">
            <v>23.264799396807348</v>
          </cell>
          <cell r="BH7">
            <v>4.0633375079615837</v>
          </cell>
          <cell r="CP7">
            <v>26.734769303428592</v>
          </cell>
          <cell r="CQ7">
            <v>34.859377473606173</v>
          </cell>
          <cell r="CR7">
            <v>-0.2598885080095516</v>
          </cell>
          <cell r="CS7">
            <v>2.4549652004828197</v>
          </cell>
          <cell r="CT7">
            <v>-4.0192491147839418</v>
          </cell>
          <cell r="CU7">
            <v>2.5988513318273729</v>
          </cell>
          <cell r="CV7">
            <v>-6.2948621856769646</v>
          </cell>
          <cell r="CW7">
            <v>-22.640671752181373</v>
          </cell>
          <cell r="CX7">
            <v>4.2359748764602578</v>
          </cell>
          <cell r="CY7">
            <v>3.1173654997321596</v>
          </cell>
          <cell r="CZ7">
            <v>3.3436219843121342</v>
          </cell>
          <cell r="DA7">
            <v>-23.206345801855544</v>
          </cell>
          <cell r="DB7">
            <v>-13.467533913866502</v>
          </cell>
          <cell r="DC7">
            <v>8.6169847357700657</v>
          </cell>
          <cell r="DD7">
            <v>-2.4288928485193844</v>
          </cell>
          <cell r="DE7">
            <v>-4.415500249270921</v>
          </cell>
          <cell r="DF7">
            <v>5.4968303299982821</v>
          </cell>
          <cell r="DG7">
            <v>-28.921916708408386</v>
          </cell>
          <cell r="DH7">
            <v>15.600284370085845</v>
          </cell>
          <cell r="DI7">
            <v>-1.8837199127412954</v>
          </cell>
          <cell r="DJ7">
            <v>15.235236953267446</v>
          </cell>
          <cell r="DK7">
            <v>-7.3962148835874357</v>
          </cell>
          <cell r="DL7">
            <v>-14.665164099649965</v>
          </cell>
          <cell r="DM7">
            <v>29.134965575112783</v>
          </cell>
          <cell r="DN7">
            <v>-9.701172972530534</v>
          </cell>
          <cell r="DO7">
            <v>16.808927473314412</v>
          </cell>
          <cell r="DP7">
            <v>21.440499036403512</v>
          </cell>
          <cell r="DQ7">
            <v>35.918813905299665</v>
          </cell>
          <cell r="DR7">
            <v>-10.749955080054951</v>
          </cell>
          <cell r="DS7">
            <v>-31.07675480570504</v>
          </cell>
          <cell r="DT7">
            <v>-34.44836764634902</v>
          </cell>
          <cell r="DU7">
            <v>11.458601211204524</v>
          </cell>
          <cell r="DV7">
            <v>6.6220414638206853</v>
          </cell>
          <cell r="DW7">
            <v>7.3161404492323507</v>
          </cell>
          <cell r="DX7">
            <v>3.3254597878822252</v>
          </cell>
          <cell r="DY7">
            <v>-12.409475441554983</v>
          </cell>
          <cell r="DZ7">
            <v>19.656315753869546</v>
          </cell>
          <cell r="EA7">
            <v>7.4590211832083044</v>
          </cell>
          <cell r="EB7">
            <v>-23.080110687943289</v>
          </cell>
          <cell r="EC7">
            <v>-9.8599183162754187</v>
          </cell>
          <cell r="ED7">
            <v>5.1666111138940609</v>
          </cell>
          <cell r="EE7">
            <v>-23.716983359631968</v>
          </cell>
          <cell r="EF7">
            <v>-22.034296627190329</v>
          </cell>
          <cell r="EG7">
            <v>-23.828099171091168</v>
          </cell>
          <cell r="EH7">
            <v>27.131984616489248</v>
          </cell>
          <cell r="EI7">
            <v>-12.362161840689026</v>
          </cell>
          <cell r="EJ7">
            <v>4.1893285594705532</v>
          </cell>
          <cell r="EK7">
            <v>64.502782105313898</v>
          </cell>
          <cell r="EL7">
            <v>-7.7904954525200898</v>
          </cell>
          <cell r="EM7">
            <v>-11.36618593051297</v>
          </cell>
          <cell r="EN7">
            <v>-5.7805865362338693</v>
          </cell>
          <cell r="EO7">
            <v>23.76789493387464</v>
          </cell>
          <cell r="EP7">
            <v>14.888846583441051</v>
          </cell>
          <cell r="EQ7">
            <v>39.984219837319415</v>
          </cell>
          <cell r="ER7">
            <v>-9.0050845146765663</v>
          </cell>
          <cell r="ES7">
            <v>19.550392207778263</v>
          </cell>
          <cell r="ET7">
            <v>7.7235129008649723</v>
          </cell>
          <cell r="EU7">
            <v>-43.808304329649495</v>
          </cell>
          <cell r="EV7">
            <v>-22.222172242187913</v>
          </cell>
        </row>
        <row r="8">
          <cell r="B8">
            <v>-5.5940739025188556E-2</v>
          </cell>
          <cell r="C8">
            <v>-11.213921712965336</v>
          </cell>
          <cell r="D8">
            <v>5.8496281500450644</v>
          </cell>
          <cell r="E8">
            <v>-10.462286896870536</v>
          </cell>
          <cell r="F8">
            <v>14.870510797744714</v>
          </cell>
          <cell r="G8">
            <v>-6.6431494157600781</v>
          </cell>
          <cell r="H8">
            <v>-2.817666851379157</v>
          </cell>
          <cell r="I8">
            <v>-14.334983318042916</v>
          </cell>
          <cell r="J8">
            <v>-7.6725376478171325</v>
          </cell>
          <cell r="K8">
            <v>-13.771650048074809</v>
          </cell>
          <cell r="L8">
            <v>-5.4287171801515619</v>
          </cell>
          <cell r="M8">
            <v>-11.738216990815921</v>
          </cell>
          <cell r="N8">
            <v>12.763482390906915</v>
          </cell>
          <cell r="O8">
            <v>6.8028186356431037</v>
          </cell>
          <cell r="P8">
            <v>-3.4453106748623044</v>
          </cell>
          <cell r="Q8">
            <v>-4.3478529740754235</v>
          </cell>
          <cell r="R8">
            <v>11.544779210737495</v>
          </cell>
          <cell r="S8">
            <v>8.5123471639801238</v>
          </cell>
          <cell r="T8">
            <v>-2.48404373589567</v>
          </cell>
          <cell r="U8">
            <v>12.359633756883122</v>
          </cell>
          <cell r="V8">
            <v>-8.9466277277335973</v>
          </cell>
          <cell r="W8">
            <v>-41.157870139995161</v>
          </cell>
          <cell r="X8">
            <v>-37.205321787028204</v>
          </cell>
          <cell r="Y8">
            <v>-4.0216034721929974</v>
          </cell>
          <cell r="Z8">
            <v>-2.6561218017709769</v>
          </cell>
          <cell r="AA8">
            <v>-11.927914896606074</v>
          </cell>
          <cell r="AB8">
            <v>-8.9590086494146295</v>
          </cell>
          <cell r="AC8">
            <v>1.1312190539287137</v>
          </cell>
          <cell r="AD8">
            <v>1.3828051737880631</v>
          </cell>
          <cell r="AE8">
            <v>2.9258048637859342</v>
          </cell>
          <cell r="AF8">
            <v>-2.4574518042068689</v>
          </cell>
          <cell r="AG8">
            <v>-22.770817277314109</v>
          </cell>
          <cell r="AH8">
            <v>-18.92046521036643</v>
          </cell>
          <cell r="AI8">
            <v>5.8841418838492139</v>
          </cell>
          <cell r="AJ8">
            <v>14.839240017968322</v>
          </cell>
          <cell r="AK8">
            <v>-28.448681898051959</v>
          </cell>
          <cell r="AL8">
            <v>-15.328247987181662</v>
          </cell>
          <cell r="AM8">
            <v>1.9037514095172792</v>
          </cell>
          <cell r="AN8">
            <v>1.4262728154691136</v>
          </cell>
          <cell r="AO8">
            <v>-54.65324383826561</v>
          </cell>
          <cell r="AP8">
            <v>1.7408728193472172</v>
          </cell>
          <cell r="AQ8">
            <v>-2.5993618059295827</v>
          </cell>
          <cell r="AR8">
            <v>16.2566677002735</v>
          </cell>
          <cell r="AS8">
            <v>9.954552683654196</v>
          </cell>
          <cell r="AT8">
            <v>2.6489488135405836</v>
          </cell>
          <cell r="AU8">
            <v>11.863655018741463</v>
          </cell>
          <cell r="AV8">
            <v>-14.167542424063301</v>
          </cell>
          <cell r="AW8">
            <v>1.7826031905817434</v>
          </cell>
          <cell r="AX8">
            <v>2.5979600726470404</v>
          </cell>
          <cell r="AY8">
            <v>0.85706219461635769</v>
          </cell>
          <cell r="AZ8">
            <v>-4.9500523810560928</v>
          </cell>
          <cell r="BA8">
            <v>12.361628955672224</v>
          </cell>
          <cell r="BB8">
            <v>10.218325903051911</v>
          </cell>
          <cell r="BC8">
            <v>-10.090665788347632</v>
          </cell>
          <cell r="BD8">
            <v>9.1543985197240456</v>
          </cell>
          <cell r="BE8">
            <v>-3.5357442963452521</v>
          </cell>
          <cell r="BF8">
            <v>5.2718142288714702</v>
          </cell>
          <cell r="BG8">
            <v>1.9861283933164842</v>
          </cell>
          <cell r="BH8">
            <v>-8.220898339709052</v>
          </cell>
          <cell r="CP8">
            <v>1.2241747535120144</v>
          </cell>
          <cell r="CQ8">
            <v>12.138496699820307</v>
          </cell>
          <cell r="CR8">
            <v>-0.65319341906643302</v>
          </cell>
          <cell r="CS8">
            <v>-5.5936625859404877E-2</v>
          </cell>
          <cell r="CT8">
            <v>15.327775572066827</v>
          </cell>
          <cell r="CU8">
            <v>4.4781048464587823</v>
          </cell>
          <cell r="CV8">
            <v>-1.5580336802057804</v>
          </cell>
          <cell r="CW8">
            <v>-25.498263829409549</v>
          </cell>
          <cell r="CX8">
            <v>6.6271210908610554</v>
          </cell>
          <cell r="CY8">
            <v>-1.5232957899666342</v>
          </cell>
          <cell r="CZ8">
            <v>1.5131775775981851</v>
          </cell>
          <cell r="DA8">
            <v>-17.132336783395107</v>
          </cell>
          <cell r="DB8">
            <v>-15.868219268175411</v>
          </cell>
          <cell r="DC8">
            <v>7.5643596290438166</v>
          </cell>
          <cell r="DD8">
            <v>2.907756758925776</v>
          </cell>
          <cell r="DE8">
            <v>5.8638996420026865</v>
          </cell>
          <cell r="DF8">
            <v>21.807093756542596</v>
          </cell>
          <cell r="DG8">
            <v>-23.825786831471646</v>
          </cell>
          <cell r="DH8">
            <v>-3.3709125913179534</v>
          </cell>
          <cell r="DI8">
            <v>-6.0725876936095462</v>
          </cell>
          <cell r="DJ8">
            <v>-22.993297193409315</v>
          </cell>
          <cell r="DK8">
            <v>16.390887933746622</v>
          </cell>
          <cell r="DL8">
            <v>-21.973372963197914</v>
          </cell>
          <cell r="DM8">
            <v>43.411990476836849</v>
          </cell>
          <cell r="DN8">
            <v>-11.908722620923401</v>
          </cell>
          <cell r="DO8">
            <v>-1.060466609994192</v>
          </cell>
          <cell r="DP8">
            <v>-0.69062872263201669</v>
          </cell>
          <cell r="DQ8">
            <v>42.756540511099921</v>
          </cell>
          <cell r="DR8">
            <v>-6.6002470925633858</v>
          </cell>
          <cell r="DS8">
            <v>-40.096861573156154</v>
          </cell>
          <cell r="DT8">
            <v>-51.29298865709503</v>
          </cell>
          <cell r="DU8">
            <v>15.575796089873345</v>
          </cell>
          <cell r="DV8">
            <v>7.6165508448143031</v>
          </cell>
          <cell r="DW8">
            <v>12.0990312942802</v>
          </cell>
          <cell r="DX8">
            <v>19.159218833776411</v>
          </cell>
          <cell r="DY8">
            <v>-14.314123499180935</v>
          </cell>
          <cell r="DZ8">
            <v>13.471950756286228</v>
          </cell>
          <cell r="EA8">
            <v>-14.2223789393336</v>
          </cell>
          <cell r="EB8">
            <v>-19.920107246530332</v>
          </cell>
          <cell r="EC8">
            <v>8.9315803203323085</v>
          </cell>
          <cell r="ED8">
            <v>-4.8519037104689025</v>
          </cell>
          <cell r="EE8">
            <v>-3.5704047578483888</v>
          </cell>
          <cell r="EF8">
            <v>-8.5262030780543938</v>
          </cell>
          <cell r="EG8">
            <v>-22.132466865565359</v>
          </cell>
          <cell r="EH8">
            <v>12.629690493953882</v>
          </cell>
          <cell r="EI8">
            <v>-6.2113460633651796</v>
          </cell>
          <cell r="EJ8">
            <v>-12.959663004987759</v>
          </cell>
          <cell r="EK8">
            <v>56.280044727678678</v>
          </cell>
          <cell r="EL8">
            <v>-11.060431331233358</v>
          </cell>
          <cell r="EM8">
            <v>-14.845874233453179</v>
          </cell>
          <cell r="EN8">
            <v>-5.7922269593175875</v>
          </cell>
          <cell r="EO8">
            <v>11.080305211220903</v>
          </cell>
          <cell r="EP8">
            <v>0.8203223597466357</v>
          </cell>
          <cell r="EQ8">
            <v>48.191959536121793</v>
          </cell>
          <cell r="ER8">
            <v>-5.4750985650872757</v>
          </cell>
          <cell r="ES8">
            <v>24.496043394447657</v>
          </cell>
          <cell r="ET8">
            <v>36.56351562647459</v>
          </cell>
          <cell r="EU8">
            <v>-3.8983673438715676</v>
          </cell>
          <cell r="EV8">
            <v>-9.6383000553378029</v>
          </cell>
        </row>
        <row r="9">
          <cell r="B9">
            <v>1.6799250800558998</v>
          </cell>
          <cell r="C9">
            <v>-14.897407668833289</v>
          </cell>
          <cell r="D9">
            <v>12.231697582555547</v>
          </cell>
          <cell r="E9">
            <v>-15.44499713857175</v>
          </cell>
          <cell r="F9">
            <v>21.75158845547212</v>
          </cell>
          <cell r="G9">
            <v>-1.8877862671081871</v>
          </cell>
          <cell r="H9">
            <v>-15.013982143607919</v>
          </cell>
          <cell r="I9">
            <v>-0.23568909039709021</v>
          </cell>
          <cell r="J9">
            <v>-1.0030387626523758</v>
          </cell>
          <cell r="K9">
            <v>-7.7655877960998145</v>
          </cell>
          <cell r="L9">
            <v>-26.588977795834751</v>
          </cell>
          <cell r="M9">
            <v>-15.108027679624582</v>
          </cell>
          <cell r="N9">
            <v>-21.054228024356551</v>
          </cell>
          <cell r="O9">
            <v>-14.179343734819483</v>
          </cell>
          <cell r="P9">
            <v>-5.7942597491962005</v>
          </cell>
          <cell r="Q9">
            <v>-7.4347749784181838</v>
          </cell>
          <cell r="R9">
            <v>-1.6194879542734408</v>
          </cell>
          <cell r="S9">
            <v>-7.8302093002678772</v>
          </cell>
          <cell r="T9">
            <v>14.905770812175239</v>
          </cell>
          <cell r="U9">
            <v>8.0442218900608609</v>
          </cell>
          <cell r="V9">
            <v>-3.4453456422141628</v>
          </cell>
          <cell r="W9">
            <v>-18.181020462543088</v>
          </cell>
          <cell r="X9">
            <v>-50.187770398808539</v>
          </cell>
          <cell r="Y9">
            <v>1.4626323475002583</v>
          </cell>
          <cell r="Z9">
            <v>16.117509236700108</v>
          </cell>
          <cell r="AA9">
            <v>-13.983024131136476</v>
          </cell>
          <cell r="AB9">
            <v>-12.208607396751558</v>
          </cell>
          <cell r="AC9">
            <v>-17.309830153009869</v>
          </cell>
          <cell r="AD9">
            <v>0.24422913717520936</v>
          </cell>
          <cell r="AE9">
            <v>-1.5126593049243222</v>
          </cell>
          <cell r="AF9">
            <v>-12.949084520005458</v>
          </cell>
          <cell r="AG9">
            <v>-12.598070698965936</v>
          </cell>
          <cell r="AH9">
            <v>-12.659828194856834</v>
          </cell>
          <cell r="AI9">
            <v>-4.7883675035153255</v>
          </cell>
          <cell r="AJ9">
            <v>32.042502030236797</v>
          </cell>
          <cell r="AK9">
            <v>-32.863697877472028</v>
          </cell>
          <cell r="AL9">
            <v>-23.863703365753992</v>
          </cell>
          <cell r="AM9">
            <v>-19.565124586268876</v>
          </cell>
          <cell r="AN9">
            <v>-28.866076087908141</v>
          </cell>
          <cell r="AO9">
            <v>-27.627270079356993</v>
          </cell>
          <cell r="AP9">
            <v>-2.6731460162469731</v>
          </cell>
          <cell r="AQ9">
            <v>-10.140667453062758</v>
          </cell>
          <cell r="AR9">
            <v>9.2628397414691417</v>
          </cell>
          <cell r="AS9">
            <v>4.4658003109784792</v>
          </cell>
          <cell r="AT9">
            <v>16.510708851433339</v>
          </cell>
          <cell r="AU9">
            <v>28.823503291124879</v>
          </cell>
          <cell r="AV9">
            <v>7.5359704073113933</v>
          </cell>
          <cell r="AW9">
            <v>0.51397312064905465</v>
          </cell>
          <cell r="AX9">
            <v>-2.7895407661530907E-2</v>
          </cell>
          <cell r="AY9">
            <v>-12.328853599056947</v>
          </cell>
          <cell r="AZ9">
            <v>-7.2356333657137961</v>
          </cell>
          <cell r="BA9">
            <v>-27.632869843719458</v>
          </cell>
          <cell r="BB9">
            <v>-24.845246251403236</v>
          </cell>
          <cell r="BC9">
            <v>1.9010662845705728</v>
          </cell>
          <cell r="BD9">
            <v>6.4721854569661703</v>
          </cell>
          <cell r="BE9">
            <v>6.5840134485733159</v>
          </cell>
          <cell r="BF9">
            <v>27.257922883268225</v>
          </cell>
          <cell r="BG9">
            <v>-9.1173486768321066</v>
          </cell>
          <cell r="BH9">
            <v>-20.208441533089005</v>
          </cell>
          <cell r="CP9">
            <v>-8.3648873533214054</v>
          </cell>
          <cell r="CQ9">
            <v>2.6307707425381168</v>
          </cell>
          <cell r="CR9">
            <v>5.7639961887946489</v>
          </cell>
          <cell r="CS9">
            <v>2.4628649775012139</v>
          </cell>
          <cell r="CT9">
            <v>5.6377671010649735</v>
          </cell>
          <cell r="CU9">
            <v>12.765620408667436</v>
          </cell>
          <cell r="CV9">
            <v>-25.032214979925552</v>
          </cell>
          <cell r="CW9">
            <v>-3.4927859865947313</v>
          </cell>
          <cell r="CX9">
            <v>6.1258649058420573</v>
          </cell>
          <cell r="CY9">
            <v>-6.5929722165091702</v>
          </cell>
          <cell r="CZ9">
            <v>-8.0822382100620072</v>
          </cell>
          <cell r="DA9">
            <v>4.3987219494293974</v>
          </cell>
          <cell r="DB9">
            <v>-22.988049209572566</v>
          </cell>
          <cell r="DC9">
            <v>-0.17117087261357256</v>
          </cell>
          <cell r="DD9">
            <v>12.706616106063008</v>
          </cell>
          <cell r="DE9">
            <v>-21.005900238957153</v>
          </cell>
          <cell r="DF9">
            <v>-4.6918199826560443</v>
          </cell>
          <cell r="DG9">
            <v>-3.1174048930794833</v>
          </cell>
          <cell r="DH9">
            <v>6.5005694992934338</v>
          </cell>
          <cell r="DI9">
            <v>7.9419284590486798</v>
          </cell>
          <cell r="DJ9">
            <v>-23.649118764364349</v>
          </cell>
          <cell r="DK9">
            <v>21.661404412281968</v>
          </cell>
          <cell r="DL9">
            <v>-15.415144315097058</v>
          </cell>
          <cell r="DM9">
            <v>33.078811208213502</v>
          </cell>
          <cell r="DN9">
            <v>-7.1116194087745335</v>
          </cell>
          <cell r="DO9">
            <v>-8.9539641133748429</v>
          </cell>
          <cell r="DP9">
            <v>-10.681264920469522</v>
          </cell>
          <cell r="DQ9">
            <v>2.7376392823584816</v>
          </cell>
          <cell r="DR9">
            <v>-26.898640910651618</v>
          </cell>
          <cell r="DS9">
            <v>-35.043274380480156</v>
          </cell>
          <cell r="DT9">
            <v>-22.965672398116226</v>
          </cell>
          <cell r="DU9">
            <v>-2.9290743449067969</v>
          </cell>
          <cell r="DV9">
            <v>-5.4736773771956662</v>
          </cell>
          <cell r="DW9">
            <v>7.7134370411798869</v>
          </cell>
          <cell r="DX9">
            <v>-1.0135693390117548</v>
          </cell>
          <cell r="DY9">
            <v>-4.3790688771534683</v>
          </cell>
          <cell r="DZ9">
            <v>13.554679390519141</v>
          </cell>
          <cell r="EA9">
            <v>-8.7002745988030252</v>
          </cell>
          <cell r="EB9">
            <v>-8.3593054013181334</v>
          </cell>
          <cell r="EC9">
            <v>14.593037106624417</v>
          </cell>
          <cell r="ED9">
            <v>-23.130012119429946</v>
          </cell>
          <cell r="EE9">
            <v>29.599978871571778</v>
          </cell>
          <cell r="EF9">
            <v>4.5469914893820489</v>
          </cell>
          <cell r="EG9">
            <v>-8.4022769273738174</v>
          </cell>
          <cell r="EH9">
            <v>-11.6364978035663</v>
          </cell>
          <cell r="EI9">
            <v>-13.726082200109621</v>
          </cell>
          <cell r="EJ9">
            <v>-5.4361521411124585</v>
          </cell>
          <cell r="EK9">
            <v>27.166437567622708</v>
          </cell>
          <cell r="EL9">
            <v>-4.9938576992262007E-2</v>
          </cell>
          <cell r="EM9">
            <v>3.6667007098155415</v>
          </cell>
          <cell r="EN9">
            <v>13.529589994836295</v>
          </cell>
          <cell r="EO9">
            <v>6.7644966228626329</v>
          </cell>
          <cell r="EP9">
            <v>-7.4271060300188587</v>
          </cell>
          <cell r="EQ9">
            <v>16.636555455112433</v>
          </cell>
          <cell r="ER9">
            <v>-10.351925936657073</v>
          </cell>
          <cell r="ES9">
            <v>-14.243395952798812</v>
          </cell>
          <cell r="ET9">
            <v>35.001577585468702</v>
          </cell>
          <cell r="EU9">
            <v>-6.5088866789964186</v>
          </cell>
          <cell r="EV9">
            <v>5.8813249137714969</v>
          </cell>
        </row>
        <row r="10">
          <cell r="B10">
            <v>15.414894455194018</v>
          </cell>
          <cell r="C10">
            <v>-12.052770678661735</v>
          </cell>
          <cell r="D10">
            <v>11.502521786242154</v>
          </cell>
          <cell r="E10">
            <v>-6.2355521159607683</v>
          </cell>
          <cell r="F10">
            <v>15.404360272682807</v>
          </cell>
          <cell r="G10">
            <v>-2.2019284370268459</v>
          </cell>
          <cell r="H10">
            <v>-7.0892104954873858</v>
          </cell>
          <cell r="I10">
            <v>-7.8123235566798401</v>
          </cell>
          <cell r="J10">
            <v>6.7516619939564313</v>
          </cell>
          <cell r="K10">
            <v>7.9810580133866003</v>
          </cell>
          <cell r="L10">
            <v>-25.741496201001841</v>
          </cell>
          <cell r="M10">
            <v>-0.22073634477961215</v>
          </cell>
          <cell r="N10">
            <v>-23.091265848091549</v>
          </cell>
          <cell r="O10">
            <v>0.8919025833224824</v>
          </cell>
          <cell r="P10">
            <v>-11.97759209982136</v>
          </cell>
          <cell r="Q10">
            <v>-7.9142944303589742</v>
          </cell>
          <cell r="R10">
            <v>-5.9049838024053365</v>
          </cell>
          <cell r="S10">
            <v>7.2128151950695001</v>
          </cell>
          <cell r="T10">
            <v>6.1407081189562218</v>
          </cell>
          <cell r="U10">
            <v>-4.5901094908904376</v>
          </cell>
          <cell r="V10">
            <v>-0.12017483663107953</v>
          </cell>
          <cell r="W10">
            <v>17.981370555638701</v>
          </cell>
          <cell r="X10">
            <v>-14.328889659722909</v>
          </cell>
          <cell r="Y10">
            <v>1.4182085612267368</v>
          </cell>
          <cell r="Z10">
            <v>10.330181149924103</v>
          </cell>
          <cell r="AA10">
            <v>-13.0661695639642</v>
          </cell>
          <cell r="AB10">
            <v>-1.576371912345125</v>
          </cell>
          <cell r="AC10">
            <v>-18.155253077571746</v>
          </cell>
          <cell r="AD10">
            <v>14.07081768002463</v>
          </cell>
          <cell r="AE10">
            <v>4.8763033356900332</v>
          </cell>
          <cell r="AF10">
            <v>-8.6298430121025334</v>
          </cell>
          <cell r="AG10">
            <v>-0.23174876432363334</v>
          </cell>
          <cell r="AH10">
            <v>18.336508620434845</v>
          </cell>
          <cell r="AI10">
            <v>11.939661138559499</v>
          </cell>
          <cell r="AJ10">
            <v>34.85311546986059</v>
          </cell>
          <cell r="AK10">
            <v>11.786326488527799</v>
          </cell>
          <cell r="AL10">
            <v>-25.461003960527552</v>
          </cell>
          <cell r="AM10">
            <v>-4.7023052397853311</v>
          </cell>
          <cell r="AN10">
            <v>-9.6027132137399533</v>
          </cell>
          <cell r="AO10">
            <v>0.74575955412225647</v>
          </cell>
          <cell r="AP10">
            <v>-6.2307415966499535</v>
          </cell>
          <cell r="AQ10">
            <v>-27.248736824268253</v>
          </cell>
          <cell r="AR10">
            <v>-11.83926300302541</v>
          </cell>
          <cell r="AS10">
            <v>-7.4504326385052977</v>
          </cell>
          <cell r="AT10">
            <v>12.008789396706559</v>
          </cell>
          <cell r="AU10">
            <v>36.290284325136405</v>
          </cell>
          <cell r="AV10">
            <v>-0.65625783306407948</v>
          </cell>
          <cell r="AW10">
            <v>1.8970975342796688</v>
          </cell>
          <cell r="AX10">
            <v>5.4832452927808459</v>
          </cell>
          <cell r="AY10">
            <v>-12.596849383429719</v>
          </cell>
          <cell r="AZ10">
            <v>1.5313980849843665</v>
          </cell>
          <cell r="BA10">
            <v>7.99360345991294</v>
          </cell>
          <cell r="BB10">
            <v>-32.82238339180801</v>
          </cell>
          <cell r="BC10">
            <v>12.633983660504603</v>
          </cell>
          <cell r="BD10">
            <v>-12.695883544732709</v>
          </cell>
          <cell r="BE10">
            <v>-5.004667164233922</v>
          </cell>
          <cell r="BF10">
            <v>0.51773747443420604</v>
          </cell>
          <cell r="BG10">
            <v>-8.993828907716642</v>
          </cell>
          <cell r="BH10">
            <v>-14.804979530989122</v>
          </cell>
          <cell r="CP10">
            <v>-2.6410152323209934</v>
          </cell>
          <cell r="CQ10">
            <v>-13.039712995306168</v>
          </cell>
          <cell r="CR10">
            <v>-20.69735353750286</v>
          </cell>
          <cell r="CS10">
            <v>-9.9861892866328787</v>
          </cell>
          <cell r="CT10">
            <v>22.271853990651646</v>
          </cell>
          <cell r="CU10">
            <v>14.138599459053017</v>
          </cell>
          <cell r="CV10">
            <v>-21.145630792409218</v>
          </cell>
          <cell r="CW10">
            <v>21.374776693179854</v>
          </cell>
          <cell r="CX10">
            <v>8.5224830914383993</v>
          </cell>
          <cell r="CY10">
            <v>-7.9312500138238464</v>
          </cell>
          <cell r="CZ10">
            <v>12.50840573991384</v>
          </cell>
          <cell r="DA10">
            <v>28.05945248728672</v>
          </cell>
          <cell r="DB10">
            <v>-4.0316239156856062</v>
          </cell>
          <cell r="DC10">
            <v>-19.921651632834887</v>
          </cell>
          <cell r="DD10">
            <v>14.45386121904294</v>
          </cell>
          <cell r="DE10">
            <v>-21.94884740093438</v>
          </cell>
          <cell r="DF10">
            <v>-0.42056570090712125</v>
          </cell>
          <cell r="DG10">
            <v>9.671720354204739</v>
          </cell>
          <cell r="DH10">
            <v>-2.3168399394176085</v>
          </cell>
          <cell r="DI10">
            <v>12.061151939265036</v>
          </cell>
          <cell r="DJ10">
            <v>0.27818522551378538</v>
          </cell>
          <cell r="DK10">
            <v>30.360553006412399</v>
          </cell>
          <cell r="DL10">
            <v>16.466360082674701</v>
          </cell>
          <cell r="DM10">
            <v>-5.3124505328553795</v>
          </cell>
          <cell r="DN10">
            <v>3.3036477419061363</v>
          </cell>
          <cell r="DO10">
            <v>-10.876147480405962</v>
          </cell>
          <cell r="DP10">
            <v>-17.13695145934182</v>
          </cell>
          <cell r="DQ10">
            <v>-6.3500797221160958</v>
          </cell>
          <cell r="DR10">
            <v>-9.3849610365172591</v>
          </cell>
          <cell r="DS10">
            <v>-37.863929846248517</v>
          </cell>
          <cell r="DT10">
            <v>-36.269687990667826</v>
          </cell>
          <cell r="DU10">
            <v>4.2909961167790671</v>
          </cell>
          <cell r="DV10">
            <v>0.18830885578750647</v>
          </cell>
          <cell r="DW10">
            <v>-6.0873059175736772</v>
          </cell>
          <cell r="DX10">
            <v>-15.58455869372898</v>
          </cell>
          <cell r="DY10">
            <v>-2.3970135289637535</v>
          </cell>
          <cell r="DZ10">
            <v>20.848676307370166</v>
          </cell>
          <cell r="EA10">
            <v>-6.884115139287811</v>
          </cell>
          <cell r="EB10">
            <v>11.761497836896162</v>
          </cell>
          <cell r="EC10">
            <v>23.910167404805819</v>
          </cell>
          <cell r="ED10">
            <v>-19.706129759982709</v>
          </cell>
          <cell r="EE10">
            <v>24.75168519661683</v>
          </cell>
          <cell r="EF10">
            <v>27.112224347942803</v>
          </cell>
          <cell r="EG10">
            <v>14.330600241922506</v>
          </cell>
          <cell r="EH10">
            <v>-11.411610019164476</v>
          </cell>
          <cell r="EI10">
            <v>-14.25179697798229</v>
          </cell>
          <cell r="EJ10">
            <v>-24.058354542192728</v>
          </cell>
          <cell r="EK10">
            <v>-5.6607676675554002</v>
          </cell>
          <cell r="EL10">
            <v>-1.7770078097786355</v>
          </cell>
          <cell r="EM10">
            <v>22.679504497191786</v>
          </cell>
          <cell r="EN10">
            <v>25.002062374610631</v>
          </cell>
          <cell r="EO10">
            <v>11.091957974012054</v>
          </cell>
          <cell r="EP10">
            <v>-26.757464250547713</v>
          </cell>
          <cell r="EQ10">
            <v>-5.0418584413261103</v>
          </cell>
          <cell r="ER10">
            <v>-3.8173461185137327</v>
          </cell>
          <cell r="ES10">
            <v>-18.91102606161807</v>
          </cell>
          <cell r="ET10">
            <v>14.901376272030925</v>
          </cell>
          <cell r="EU10">
            <v>-22.509894009070553</v>
          </cell>
          <cell r="EV10">
            <v>25.192301133386223</v>
          </cell>
        </row>
        <row r="11">
          <cell r="B11">
            <v>13.936414576309998</v>
          </cell>
          <cell r="C11">
            <v>-21.198692022499134</v>
          </cell>
          <cell r="D11">
            <v>8.0210184028774627</v>
          </cell>
          <cell r="E11">
            <v>-10.539551350477542</v>
          </cell>
          <cell r="F11">
            <v>1.0746599475601495</v>
          </cell>
          <cell r="G11">
            <v>5.4125731674108808</v>
          </cell>
          <cell r="H11">
            <v>4.4052087363362515</v>
          </cell>
          <cell r="I11">
            <v>3.425502503091804</v>
          </cell>
          <cell r="J11">
            <v>0.18996893640785473</v>
          </cell>
          <cell r="K11">
            <v>14.600653825137343</v>
          </cell>
          <cell r="L11">
            <v>-5.2431779781950594</v>
          </cell>
          <cell r="M11">
            <v>-6.9508722000902878</v>
          </cell>
          <cell r="N11">
            <v>-13.668227088172591</v>
          </cell>
          <cell r="O11">
            <v>17.775212242155742</v>
          </cell>
          <cell r="P11">
            <v>-8.318589836258802</v>
          </cell>
          <cell r="Q11">
            <v>9.7755335052157211</v>
          </cell>
          <cell r="R11">
            <v>-23.829525687718085</v>
          </cell>
          <cell r="S11">
            <v>1.9866931433793482</v>
          </cell>
          <cell r="T11">
            <v>12.624275707525848</v>
          </cell>
          <cell r="U11">
            <v>-3.6833016242669814</v>
          </cell>
          <cell r="V11">
            <v>-4.6223929876975633</v>
          </cell>
          <cell r="W11">
            <v>48.56652339618762</v>
          </cell>
          <cell r="X11">
            <v>17.518197994135683</v>
          </cell>
          <cell r="Y11">
            <v>1.0642157882078547</v>
          </cell>
          <cell r="Z11">
            <v>8.6499751014629762</v>
          </cell>
          <cell r="AA11">
            <v>-15.676810324850251</v>
          </cell>
          <cell r="AB11">
            <v>-7.0331888679443155</v>
          </cell>
          <cell r="AC11">
            <v>0.66026613051789929</v>
          </cell>
          <cell r="AD11">
            <v>11.823657524253997</v>
          </cell>
          <cell r="AE11">
            <v>-11.819677848732526</v>
          </cell>
          <cell r="AF11">
            <v>-5.1163632450234964</v>
          </cell>
          <cell r="AG11">
            <v>9.5290116429452123</v>
          </cell>
          <cell r="AH11">
            <v>14.308692785664235</v>
          </cell>
          <cell r="AI11">
            <v>4.2643767107039592</v>
          </cell>
          <cell r="AJ11">
            <v>34.936363467388169</v>
          </cell>
          <cell r="AK11">
            <v>8.2808289153804679</v>
          </cell>
          <cell r="AL11">
            <v>-15.179817085115564</v>
          </cell>
          <cell r="AM11">
            <v>-0.94806229015575971</v>
          </cell>
          <cell r="AN11">
            <v>2.7991241781904797</v>
          </cell>
          <cell r="AO11">
            <v>7.2422654497450267</v>
          </cell>
          <cell r="AP11">
            <v>-2.9505185574035528</v>
          </cell>
          <cell r="AQ11">
            <v>-16.719007556587115</v>
          </cell>
          <cell r="AR11">
            <v>-27.590013625096635</v>
          </cell>
          <cell r="AS11">
            <v>-7.4085903343289727</v>
          </cell>
          <cell r="AT11">
            <v>20.716016537352605</v>
          </cell>
          <cell r="AU11">
            <v>15.186542469234498</v>
          </cell>
          <cell r="AV11">
            <v>3.2885141364314356</v>
          </cell>
          <cell r="AW11">
            <v>-4.4392915423996255</v>
          </cell>
          <cell r="AX11">
            <v>-1.9968693002019684</v>
          </cell>
          <cell r="AY11">
            <v>-5.3539581751951877</v>
          </cell>
          <cell r="AZ11">
            <v>5.1527265940154097</v>
          </cell>
          <cell r="BA11">
            <v>0.61908275743185237</v>
          </cell>
          <cell r="BB11">
            <v>-28.475306408373854</v>
          </cell>
          <cell r="BC11">
            <v>8.3348002570908388</v>
          </cell>
          <cell r="BD11">
            <v>-7.1702465087994582</v>
          </cell>
          <cell r="BE11">
            <v>-13.731313674346088</v>
          </cell>
          <cell r="BF11">
            <v>-8.340547125313762</v>
          </cell>
          <cell r="BG11">
            <v>7.0587253435025259</v>
          </cell>
          <cell r="BH11">
            <v>-5.9323703602951925</v>
          </cell>
          <cell r="CP11">
            <v>16.193330937583237</v>
          </cell>
          <cell r="CQ11">
            <v>-15.26705346076467</v>
          </cell>
          <cell r="CR11">
            <v>-7.276735874956259</v>
          </cell>
          <cell r="CS11">
            <v>-7.3602358010426014</v>
          </cell>
          <cell r="CT11">
            <v>-12.925734697891933</v>
          </cell>
          <cell r="CU11">
            <v>-2.9743716849803286</v>
          </cell>
          <cell r="CV11">
            <v>-13.463075651756911</v>
          </cell>
          <cell r="CW11">
            <v>18.627922785291357</v>
          </cell>
          <cell r="CX11">
            <v>24.343225077769159</v>
          </cell>
          <cell r="CY11">
            <v>20.441076944540693</v>
          </cell>
          <cell r="CZ11">
            <v>-8.1678389235833162</v>
          </cell>
          <cell r="DA11">
            <v>28.0281069177279</v>
          </cell>
          <cell r="DB11">
            <v>-11.527237783999714</v>
          </cell>
          <cell r="DC11">
            <v>-19.568398449516934</v>
          </cell>
          <cell r="DD11">
            <v>24.5578715243273</v>
          </cell>
          <cell r="DE11">
            <v>-21.725008733875953</v>
          </cell>
          <cell r="DF11">
            <v>-10.863867619810478</v>
          </cell>
          <cell r="DG11">
            <v>4.9603424390859949</v>
          </cell>
          <cell r="DH11">
            <v>3.1710050000105512</v>
          </cell>
          <cell r="DI11">
            <v>21.302872739554541</v>
          </cell>
          <cell r="DJ11">
            <v>42.697328709020326</v>
          </cell>
          <cell r="DK11">
            <v>-1.4723805933715564</v>
          </cell>
          <cell r="DL11">
            <v>-6.4522014681611681</v>
          </cell>
          <cell r="DM11">
            <v>-31.835893570449453</v>
          </cell>
          <cell r="DN11">
            <v>13.627878087646303</v>
          </cell>
          <cell r="DO11">
            <v>-2.2657844946667396</v>
          </cell>
          <cell r="DP11">
            <v>-16.035790596986924</v>
          </cell>
          <cell r="DQ11">
            <v>-14.127785525988969</v>
          </cell>
          <cell r="DR11">
            <v>-1.12013842686851</v>
          </cell>
          <cell r="DS11">
            <v>-29.367395574209581</v>
          </cell>
          <cell r="DT11">
            <v>-14.290792437008557</v>
          </cell>
          <cell r="DU11">
            <v>0.22633436601548121</v>
          </cell>
          <cell r="DV11">
            <v>-9.5495182708677575</v>
          </cell>
          <cell r="DW11">
            <v>-10.012447735572158</v>
          </cell>
          <cell r="DX11">
            <v>-31.522881048047655</v>
          </cell>
          <cell r="DY11">
            <v>1.9969138805110944</v>
          </cell>
          <cell r="DZ11">
            <v>4.4505388388930784</v>
          </cell>
          <cell r="EA11">
            <v>-7.5524354231133133</v>
          </cell>
          <cell r="EB11">
            <v>23.280148840927637</v>
          </cell>
          <cell r="EC11">
            <v>7.3226233901191202</v>
          </cell>
          <cell r="ED11">
            <v>-13.196466772440877</v>
          </cell>
          <cell r="EE11">
            <v>10.839522945320725</v>
          </cell>
          <cell r="EF11">
            <v>21.906016091525672</v>
          </cell>
          <cell r="EG11">
            <v>11.162672307567645</v>
          </cell>
          <cell r="EH11">
            <v>-4.1987851992704579</v>
          </cell>
          <cell r="EI11">
            <v>-32.827077007490601</v>
          </cell>
          <cell r="EJ11">
            <v>-22.28148213335621</v>
          </cell>
          <cell r="EK11">
            <v>-45.210373086591325</v>
          </cell>
          <cell r="EL11">
            <v>17.848201860028066</v>
          </cell>
          <cell r="EM11">
            <v>12.87750414902519</v>
          </cell>
          <cell r="EN11">
            <v>10.672150741595045</v>
          </cell>
          <cell r="EO11">
            <v>6.7639507534110708</v>
          </cell>
          <cell r="EP11">
            <v>-24.86106619702122</v>
          </cell>
          <cell r="EQ11">
            <v>-17.638291470111248</v>
          </cell>
          <cell r="ER11">
            <v>13.088048393175606</v>
          </cell>
          <cell r="ES11">
            <v>-19.469622364225042</v>
          </cell>
          <cell r="ET11">
            <v>-12.311828205162326</v>
          </cell>
          <cell r="EU11">
            <v>-12.785795494155598</v>
          </cell>
          <cell r="EV11">
            <v>26.517747687553548</v>
          </cell>
        </row>
        <row r="12">
          <cell r="B12">
            <v>7.8588280095741423</v>
          </cell>
          <cell r="C12">
            <v>-8.1916132590266937</v>
          </cell>
          <cell r="D12">
            <v>10.43892655262618</v>
          </cell>
          <cell r="E12">
            <v>-1.958859145476006</v>
          </cell>
          <cell r="F12">
            <v>-12.944369512746269</v>
          </cell>
          <cell r="G12">
            <v>3.4052479556950588</v>
          </cell>
          <cell r="H12">
            <v>1.2815133328528201</v>
          </cell>
          <cell r="I12">
            <v>-0.10111465927504899</v>
          </cell>
          <cell r="J12">
            <v>-0.20695913332330443</v>
          </cell>
          <cell r="K12">
            <v>16.537629514383731</v>
          </cell>
          <cell r="L12">
            <v>5.4316609043167885</v>
          </cell>
          <cell r="M12">
            <v>4.6983808624616925</v>
          </cell>
          <cell r="N12">
            <v>14.068006894049498</v>
          </cell>
          <cell r="O12">
            <v>10.946772087138827</v>
          </cell>
          <cell r="P12">
            <v>1.5055340006421336</v>
          </cell>
          <cell r="Q12">
            <v>13.098191514446809</v>
          </cell>
          <cell r="R12">
            <v>-17.649159041768552</v>
          </cell>
          <cell r="S12">
            <v>0.99994365154841347</v>
          </cell>
          <cell r="T12">
            <v>4.0075881739482559</v>
          </cell>
          <cell r="U12">
            <v>3.7852593953748972</v>
          </cell>
          <cell r="V12">
            <v>3.2027556202963203</v>
          </cell>
          <cell r="W12">
            <v>15.153629966126843</v>
          </cell>
          <cell r="X12">
            <v>24.578059555736164</v>
          </cell>
          <cell r="Y12">
            <v>3.0234188020086044</v>
          </cell>
          <cell r="Z12">
            <v>5.3830652914657975</v>
          </cell>
          <cell r="AA12">
            <v>-9.9783806014722629E-2</v>
          </cell>
          <cell r="AB12">
            <v>-17.324768276000182</v>
          </cell>
          <cell r="AC12">
            <v>0.45389305755214693</v>
          </cell>
          <cell r="AD12">
            <v>23.963401351963302</v>
          </cell>
          <cell r="AE12">
            <v>-25.62414146358827</v>
          </cell>
          <cell r="AF12">
            <v>1.2086390912921698</v>
          </cell>
          <cell r="AG12">
            <v>13.527830255307926</v>
          </cell>
          <cell r="AH12">
            <v>11.722343999409096</v>
          </cell>
          <cell r="AI12">
            <v>7.5500447183944246</v>
          </cell>
          <cell r="AJ12">
            <v>11.652973999983134</v>
          </cell>
          <cell r="AK12">
            <v>3.7841023616503815</v>
          </cell>
          <cell r="AL12">
            <v>5.9383105475321365</v>
          </cell>
          <cell r="AM12">
            <v>-7.8638851846973923</v>
          </cell>
          <cell r="AN12">
            <v>25.837793372462823</v>
          </cell>
          <cell r="AO12">
            <v>-2.0750879566015925</v>
          </cell>
          <cell r="AP12">
            <v>6.3807470857432662</v>
          </cell>
          <cell r="AQ12">
            <v>-5.2086994730667193</v>
          </cell>
          <cell r="AR12">
            <v>-14.459341322116712</v>
          </cell>
          <cell r="AS12">
            <v>-18.517852359137702</v>
          </cell>
          <cell r="AT12">
            <v>16.680580482980925</v>
          </cell>
          <cell r="AU12">
            <v>1.7593646138308061</v>
          </cell>
          <cell r="AV12">
            <v>-3.8166244833715108</v>
          </cell>
          <cell r="AW12">
            <v>-2.6091334936696744</v>
          </cell>
          <cell r="AX12">
            <v>-11.668198070103259</v>
          </cell>
          <cell r="AY12">
            <v>-2.1804929139390326</v>
          </cell>
          <cell r="AZ12">
            <v>7.3157449150259168</v>
          </cell>
          <cell r="BA12">
            <v>0.28861579900044632</v>
          </cell>
          <cell r="BB12">
            <v>-9.3405862566160298</v>
          </cell>
          <cell r="BC12">
            <v>0.96764570322704613</v>
          </cell>
          <cell r="BD12">
            <v>-14.567940264225522</v>
          </cell>
          <cell r="BE12">
            <v>-25.98511286787496</v>
          </cell>
          <cell r="BF12">
            <v>-18.789820744971987</v>
          </cell>
          <cell r="BG12">
            <v>8.9619829387738932</v>
          </cell>
          <cell r="BH12">
            <v>4.4885086406184982</v>
          </cell>
          <cell r="CP12">
            <v>2.7771379613623779</v>
          </cell>
          <cell r="CQ12">
            <v>-6.7800680508403675</v>
          </cell>
          <cell r="CR12">
            <v>-21.504898324142687</v>
          </cell>
          <cell r="CS12">
            <v>-9.1436331776492032</v>
          </cell>
          <cell r="CT12">
            <v>-7.3837474211744833</v>
          </cell>
          <cell r="CU12">
            <v>-30.257721527948934</v>
          </cell>
          <cell r="CV12">
            <v>-20.337942683981705</v>
          </cell>
          <cell r="CW12">
            <v>1.5983083458130096</v>
          </cell>
          <cell r="CX12">
            <v>-1.4160725746401563</v>
          </cell>
          <cell r="CY12">
            <v>16.756887319505996</v>
          </cell>
          <cell r="CZ12">
            <v>-2.010774405124248</v>
          </cell>
          <cell r="DA12">
            <v>14.376887769942032</v>
          </cell>
          <cell r="DB12">
            <v>-10.222859219618105</v>
          </cell>
          <cell r="DC12">
            <v>-10.130456588717911</v>
          </cell>
          <cell r="DD12">
            <v>1.5021559151521242</v>
          </cell>
          <cell r="DE12">
            <v>-1.5251340786822922</v>
          </cell>
          <cell r="DF12">
            <v>3.3388207298112853</v>
          </cell>
          <cell r="DG12">
            <v>-2.5785126220639811</v>
          </cell>
          <cell r="DH12">
            <v>-6.8810958832028897</v>
          </cell>
          <cell r="DI12">
            <v>5.2399358992271159</v>
          </cell>
          <cell r="DJ12">
            <v>63.680487672809797</v>
          </cell>
          <cell r="DK12">
            <v>3.6321268275508274</v>
          </cell>
          <cell r="DL12">
            <v>22.992385293582956</v>
          </cell>
          <cell r="DM12">
            <v>-35.922107682260894</v>
          </cell>
          <cell r="DN12">
            <v>-10.24846233388892</v>
          </cell>
          <cell r="DO12">
            <v>-7.9043672607606794</v>
          </cell>
          <cell r="DP12">
            <v>8.282617363212081</v>
          </cell>
          <cell r="DQ12">
            <v>-9.2876301974890492</v>
          </cell>
          <cell r="DR12">
            <v>21.11735243535583</v>
          </cell>
          <cell r="DS12">
            <v>-7.1386253654718148</v>
          </cell>
          <cell r="DT12">
            <v>-34.906345200391236</v>
          </cell>
          <cell r="DU12">
            <v>15.183677670803059</v>
          </cell>
          <cell r="DV12">
            <v>2.1436535777310364</v>
          </cell>
          <cell r="DW12">
            <v>-10.997062358295841</v>
          </cell>
          <cell r="DX12">
            <v>-22.046691777788059</v>
          </cell>
          <cell r="DY12">
            <v>-7.4983261106265182</v>
          </cell>
          <cell r="DZ12">
            <v>-9.4066660050226023</v>
          </cell>
          <cell r="EA12">
            <v>7.556686924903377</v>
          </cell>
          <cell r="EB12">
            <v>8.0084030358963112</v>
          </cell>
          <cell r="EC12">
            <v>17.664460128642531</v>
          </cell>
          <cell r="ED12">
            <v>3.3940225551512078</v>
          </cell>
          <cell r="EE12">
            <v>-4.464863363081701</v>
          </cell>
          <cell r="EF12">
            <v>11.628119526582212</v>
          </cell>
          <cell r="EG12">
            <v>13.436518725987902</v>
          </cell>
          <cell r="EH12">
            <v>5.5235437946049926</v>
          </cell>
          <cell r="EI12">
            <v>-16.488909870936137</v>
          </cell>
          <cell r="EJ12">
            <v>3.4313363081717654</v>
          </cell>
          <cell r="EK12">
            <v>-39.174511764702331</v>
          </cell>
          <cell r="EL12">
            <v>22.618935721117079</v>
          </cell>
          <cell r="EM12">
            <v>-8.4042126028865436</v>
          </cell>
          <cell r="EN12">
            <v>-20.37689707229455</v>
          </cell>
          <cell r="EO12">
            <v>-6.0705752186489415</v>
          </cell>
          <cell r="EP12">
            <v>-26.381394659136006</v>
          </cell>
          <cell r="EQ12">
            <v>-5.0414012981773135</v>
          </cell>
          <cell r="ER12">
            <v>4.4094903304077988</v>
          </cell>
          <cell r="ES12">
            <v>1.5480350529814757</v>
          </cell>
          <cell r="ET12">
            <v>-31.509123944800127</v>
          </cell>
          <cell r="EU12">
            <v>-4.1052463758069537</v>
          </cell>
          <cell r="EV12">
            <v>27.268659191649348</v>
          </cell>
        </row>
        <row r="13">
          <cell r="B13">
            <v>-2.5604323906495772</v>
          </cell>
          <cell r="C13">
            <v>-6.5712382279846011</v>
          </cell>
          <cell r="D13">
            <v>12.441761652430785</v>
          </cell>
          <cell r="E13">
            <v>-2.9468959413040516</v>
          </cell>
          <cell r="F13">
            <v>-1.5768968782309354</v>
          </cell>
          <cell r="G13">
            <v>0.9095564514861193</v>
          </cell>
          <cell r="H13">
            <v>-4.7771157992768698</v>
          </cell>
          <cell r="I13">
            <v>7.3688857244982424</v>
          </cell>
          <cell r="J13">
            <v>-4.1866552789511209</v>
          </cell>
          <cell r="K13">
            <v>7.1218269707139568</v>
          </cell>
          <cell r="L13">
            <v>2.6863605296809845</v>
          </cell>
          <cell r="M13">
            <v>-7.6314870145389904</v>
          </cell>
          <cell r="N13">
            <v>9.3212770870472852</v>
          </cell>
          <cell r="O13">
            <v>11.914880515333431</v>
          </cell>
          <cell r="P13">
            <v>7.2974541709563354</v>
          </cell>
          <cell r="Q13">
            <v>15.971131336967126</v>
          </cell>
          <cell r="R13">
            <v>-8.069797990585954</v>
          </cell>
          <cell r="S13">
            <v>-7.6002840668325078</v>
          </cell>
          <cell r="T13">
            <v>11.668100045216951</v>
          </cell>
          <cell r="U13">
            <v>-1.1466350841818571</v>
          </cell>
          <cell r="V13">
            <v>5.5376690465227334</v>
          </cell>
          <cell r="W13">
            <v>9.9979101413818459</v>
          </cell>
          <cell r="X13">
            <v>5.2119624347730831</v>
          </cell>
          <cell r="Y13">
            <v>8.5233114191829689</v>
          </cell>
          <cell r="Z13">
            <v>7.7059167459098292</v>
          </cell>
          <cell r="AA13">
            <v>13.547823934068894</v>
          </cell>
          <cell r="AB13">
            <v>-5.4886646493366085</v>
          </cell>
          <cell r="AC13">
            <v>21.24376104660789</v>
          </cell>
          <cell r="AD13">
            <v>11.068081985352235</v>
          </cell>
          <cell r="AE13">
            <v>-32.585880145612016</v>
          </cell>
          <cell r="AF13">
            <v>10.646712346301474</v>
          </cell>
          <cell r="AG13">
            <v>14.440676894303067</v>
          </cell>
          <cell r="AH13">
            <v>-20.381336715609947</v>
          </cell>
          <cell r="AI13">
            <v>-3.8447194102913755</v>
          </cell>
          <cell r="AJ13">
            <v>-3.5097580410316027</v>
          </cell>
          <cell r="AK13">
            <v>-18.58454748355814</v>
          </cell>
          <cell r="AL13">
            <v>-0.64405057760208828</v>
          </cell>
          <cell r="AM13">
            <v>18.754702660811898</v>
          </cell>
          <cell r="AN13">
            <v>31.617115912416541</v>
          </cell>
          <cell r="AO13">
            <v>-3.9600449414481296</v>
          </cell>
          <cell r="AP13">
            <v>2.6630088944852801</v>
          </cell>
          <cell r="AQ13">
            <v>-0.29673898820552463</v>
          </cell>
          <cell r="AR13">
            <v>-3.1792262974717644</v>
          </cell>
          <cell r="AS13">
            <v>-3.4182644650915015</v>
          </cell>
          <cell r="AT13">
            <v>-1.9432576223212739</v>
          </cell>
          <cell r="AU13">
            <v>0.81220167533280263</v>
          </cell>
          <cell r="AV13">
            <v>-2.4786718124918141</v>
          </cell>
          <cell r="AW13">
            <v>-7.5978120133093512</v>
          </cell>
          <cell r="AX13">
            <v>-21.651180894158383</v>
          </cell>
          <cell r="AY13">
            <v>-3.9917259452456961</v>
          </cell>
          <cell r="AZ13">
            <v>16.513650737140726</v>
          </cell>
          <cell r="BA13">
            <v>-16.259892317542725</v>
          </cell>
          <cell r="BB13">
            <v>6.3863247999145853</v>
          </cell>
          <cell r="BC13">
            <v>0.94703427483813096</v>
          </cell>
          <cell r="BD13">
            <v>1.4893069683387168</v>
          </cell>
          <cell r="BE13">
            <v>-21.843942734167047</v>
          </cell>
          <cell r="BF13">
            <v>-20.042713769642429</v>
          </cell>
          <cell r="BG13">
            <v>12.755401105006877</v>
          </cell>
          <cell r="BH13">
            <v>-8.4173667586761773</v>
          </cell>
          <cell r="CP13">
            <v>-7.4033617317471494</v>
          </cell>
          <cell r="CQ13">
            <v>-3.4791241066096981</v>
          </cell>
          <cell r="CR13">
            <v>11.712741524834415</v>
          </cell>
          <cell r="CS13">
            <v>8.3567703384981193</v>
          </cell>
          <cell r="CT13">
            <v>-11.759742501734834</v>
          </cell>
          <cell r="CU13">
            <v>-30.041565892631876</v>
          </cell>
          <cell r="CV13">
            <v>-25.096997979471684</v>
          </cell>
          <cell r="CW13">
            <v>-15.806818368478671</v>
          </cell>
          <cell r="CX13">
            <v>14.461435589340672</v>
          </cell>
          <cell r="CY13">
            <v>4.4724713746350444</v>
          </cell>
          <cell r="CZ13">
            <v>-15.804302183283461</v>
          </cell>
          <cell r="DA13">
            <v>-22.600798948923067</v>
          </cell>
          <cell r="DB13">
            <v>-14.123810741562972</v>
          </cell>
          <cell r="DC13">
            <v>-2.8933993741627382</v>
          </cell>
          <cell r="DD13">
            <v>-8.6980804240663616</v>
          </cell>
          <cell r="DE13">
            <v>0.93877733401382635</v>
          </cell>
          <cell r="DF13">
            <v>-21.305609241766266</v>
          </cell>
          <cell r="DG13">
            <v>-8.3427877356241353</v>
          </cell>
          <cell r="DH13">
            <v>-4.7110261700284495</v>
          </cell>
          <cell r="DI13">
            <v>11.818992764716787</v>
          </cell>
          <cell r="DJ13">
            <v>58.34571660841322</v>
          </cell>
          <cell r="DK13">
            <v>15.152612056242424</v>
          </cell>
          <cell r="DL13">
            <v>-14.76848815357001</v>
          </cell>
          <cell r="DM13">
            <v>-13.052379451524638</v>
          </cell>
          <cell r="DN13">
            <v>-23.319483873193231</v>
          </cell>
          <cell r="DO13">
            <v>-20.944555741095176</v>
          </cell>
          <cell r="DP13">
            <v>16.579643523990821</v>
          </cell>
          <cell r="DQ13">
            <v>-22.428684509438344</v>
          </cell>
          <cell r="DR13">
            <v>-6.3651802347785713</v>
          </cell>
          <cell r="DS13">
            <v>7.4932089648013021</v>
          </cell>
          <cell r="DT13">
            <v>-20.332456105643448</v>
          </cell>
          <cell r="DU13">
            <v>14.152445146770063</v>
          </cell>
          <cell r="DV13">
            <v>4.2371290740665106</v>
          </cell>
          <cell r="DW13">
            <v>-9.1659305313534656</v>
          </cell>
          <cell r="DX13">
            <v>-1.476233442218265</v>
          </cell>
          <cell r="DY13">
            <v>-5.4694285274951007</v>
          </cell>
          <cell r="DZ13">
            <v>-11.153013746163438</v>
          </cell>
          <cell r="EA13">
            <v>3.7246531759848014</v>
          </cell>
          <cell r="EB13">
            <v>-3.4838092287076825</v>
          </cell>
          <cell r="EC13">
            <v>25.674119693752264</v>
          </cell>
          <cell r="ED13">
            <v>2.140797370260529</v>
          </cell>
          <cell r="EE13">
            <v>2.6563226059787617</v>
          </cell>
          <cell r="EF13">
            <v>11.047578108902627</v>
          </cell>
          <cell r="EG13">
            <v>17.747664617913397</v>
          </cell>
          <cell r="EH13">
            <v>5.8094242076344287</v>
          </cell>
          <cell r="EI13">
            <v>-2.0132131184498641</v>
          </cell>
          <cell r="EJ13">
            <v>21.210095521834692</v>
          </cell>
          <cell r="EK13">
            <v>-38.170614385573153</v>
          </cell>
          <cell r="EL13">
            <v>12.714617299641882</v>
          </cell>
          <cell r="EM13">
            <v>-41.683544940184071</v>
          </cell>
          <cell r="EN13">
            <v>-29.544655104710198</v>
          </cell>
          <cell r="EO13">
            <v>-21.795235117647309</v>
          </cell>
          <cell r="EP13">
            <v>-10.62639892492564</v>
          </cell>
          <cell r="EQ13">
            <v>-5.3956336327705223</v>
          </cell>
          <cell r="ER13">
            <v>2.9523288385018986</v>
          </cell>
          <cell r="ES13">
            <v>-13.717704847155355</v>
          </cell>
          <cell r="ET13">
            <v>-38.562050016022745</v>
          </cell>
          <cell r="EU13">
            <v>1.9856279832697439</v>
          </cell>
          <cell r="EV13">
            <v>0.6467748842048664</v>
          </cell>
        </row>
        <row r="14">
          <cell r="B14">
            <v>-0.55190490388937086</v>
          </cell>
          <cell r="C14">
            <v>7.9824046064737724</v>
          </cell>
          <cell r="D14">
            <v>7.880181347752452</v>
          </cell>
          <cell r="E14">
            <v>-4.4166074194821769</v>
          </cell>
          <cell r="F14">
            <v>-1.5776638160167122</v>
          </cell>
          <cell r="G14">
            <v>-7.6510642652864158</v>
          </cell>
          <cell r="H14">
            <v>-7.5310491008615088E-2</v>
          </cell>
          <cell r="I14">
            <v>2.2160209977902561</v>
          </cell>
          <cell r="J14">
            <v>6.4024869458864018</v>
          </cell>
          <cell r="K14">
            <v>-0.43281840375345776</v>
          </cell>
          <cell r="L14">
            <v>-12.52488160108136</v>
          </cell>
          <cell r="M14">
            <v>9.8567809978224634</v>
          </cell>
          <cell r="N14">
            <v>-1.892614638309092</v>
          </cell>
          <cell r="O14">
            <v>-7.784192860854958</v>
          </cell>
          <cell r="P14">
            <v>-20.741414958776542</v>
          </cell>
          <cell r="Q14">
            <v>4.2579624653549173</v>
          </cell>
          <cell r="R14">
            <v>1.2375127559449837</v>
          </cell>
          <cell r="S14">
            <v>-0.32373690740510597</v>
          </cell>
          <cell r="T14">
            <v>1.7250938938977125</v>
          </cell>
          <cell r="U14">
            <v>8.0683716374818601</v>
          </cell>
          <cell r="V14">
            <v>6.3537966090580484</v>
          </cell>
          <cell r="W14">
            <v>-8.8351821158283066</v>
          </cell>
          <cell r="X14">
            <v>-2.2631399598640178</v>
          </cell>
          <cell r="Y14">
            <v>0.31566757010438096</v>
          </cell>
          <cell r="Z14">
            <v>16.008590402077971</v>
          </cell>
          <cell r="AA14">
            <v>19.430249035683428</v>
          </cell>
          <cell r="AB14">
            <v>-3.1190031681499684</v>
          </cell>
          <cell r="AC14">
            <v>15.833988792034743</v>
          </cell>
          <cell r="AD14">
            <v>-2.1744475136802057</v>
          </cell>
          <cell r="AE14">
            <v>-15.680159311060036</v>
          </cell>
          <cell r="AF14">
            <v>16.12947485715398</v>
          </cell>
          <cell r="AG14">
            <v>2.5579203300231277</v>
          </cell>
          <cell r="AH14">
            <v>-4.649300897629236</v>
          </cell>
          <cell r="AI14">
            <v>-29.401216470417705</v>
          </cell>
          <cell r="AJ14">
            <v>-16.525527131947811</v>
          </cell>
          <cell r="AK14">
            <v>-15.401136239769682</v>
          </cell>
          <cell r="AL14">
            <v>12.006018972090475</v>
          </cell>
          <cell r="AM14">
            <v>22.301980745772028</v>
          </cell>
          <cell r="AN14">
            <v>31.387503164909237</v>
          </cell>
          <cell r="AO14">
            <v>-4.2543290246308318</v>
          </cell>
          <cell r="AP14">
            <v>2.4284623995754089</v>
          </cell>
          <cell r="AQ14">
            <v>1.2728227311571987</v>
          </cell>
          <cell r="AR14">
            <v>10.068763205874182</v>
          </cell>
          <cell r="AS14">
            <v>-19.351639308805112</v>
          </cell>
          <cell r="AT14">
            <v>-12.973896891364832</v>
          </cell>
          <cell r="AU14">
            <v>-0.49188937970041408</v>
          </cell>
          <cell r="AV14">
            <v>6.4889243555204104</v>
          </cell>
          <cell r="AW14">
            <v>-2.2305710730594597</v>
          </cell>
          <cell r="AX14">
            <v>-21.135885527352041</v>
          </cell>
          <cell r="AY14">
            <v>7.8364337396165782</v>
          </cell>
          <cell r="AZ14">
            <v>6.096419538573322</v>
          </cell>
          <cell r="BA14">
            <v>-23.219090630821011</v>
          </cell>
          <cell r="BB14">
            <v>-0.18698718241144321</v>
          </cell>
          <cell r="BC14">
            <v>-3.983099023971846</v>
          </cell>
          <cell r="BD14">
            <v>3.2948116593360743</v>
          </cell>
          <cell r="BE14">
            <v>-17.581548657227582</v>
          </cell>
          <cell r="BF14">
            <v>5.6858112881885914</v>
          </cell>
          <cell r="BG14">
            <v>4.6405788334004408</v>
          </cell>
          <cell r="BH14">
            <v>-6.1294641132375469</v>
          </cell>
          <cell r="CP14">
            <v>-19.184715660385354</v>
          </cell>
          <cell r="CQ14">
            <v>5.7783069315815121</v>
          </cell>
          <cell r="CR14">
            <v>-3.8274748165540089</v>
          </cell>
          <cell r="CS14">
            <v>18.319875248334544</v>
          </cell>
          <cell r="CT14">
            <v>3.2693357828768144</v>
          </cell>
          <cell r="CU14">
            <v>-7.990481481465622</v>
          </cell>
          <cell r="CV14">
            <v>-19.353998809751563</v>
          </cell>
          <cell r="CW14">
            <v>-0.93286944734391852</v>
          </cell>
          <cell r="CX14">
            <v>-15.13862177232582</v>
          </cell>
          <cell r="CY14">
            <v>-8.4224157709491099</v>
          </cell>
          <cell r="CZ14">
            <v>-1.7878665170510946</v>
          </cell>
          <cell r="DA14">
            <v>-28.108830751662001</v>
          </cell>
          <cell r="DB14">
            <v>9.8648154245526403</v>
          </cell>
          <cell r="DC14">
            <v>0.57929192693932485</v>
          </cell>
          <cell r="DD14">
            <v>-16.358021774841763</v>
          </cell>
          <cell r="DE14">
            <v>-3.7791095494147489</v>
          </cell>
          <cell r="DF14">
            <v>-12.402199967258868</v>
          </cell>
          <cell r="DG14">
            <v>-3.8272416794830852</v>
          </cell>
          <cell r="DH14">
            <v>-4.8679496514021805</v>
          </cell>
          <cell r="DI14">
            <v>0.70742231471795236</v>
          </cell>
          <cell r="DJ14">
            <v>22.883315693024745</v>
          </cell>
          <cell r="DK14">
            <v>8.4847282724550528</v>
          </cell>
          <cell r="DL14">
            <v>18.023298268627464</v>
          </cell>
          <cell r="DM14">
            <v>4.7759482569325522</v>
          </cell>
          <cell r="DN14">
            <v>-18.964748974379141</v>
          </cell>
          <cell r="DO14">
            <v>-1.7188993570954285</v>
          </cell>
          <cell r="DP14">
            <v>23.79055034596098</v>
          </cell>
          <cell r="DQ14">
            <v>-31.374071444823262</v>
          </cell>
          <cell r="DR14">
            <v>-6.5935383368071818</v>
          </cell>
          <cell r="DS14">
            <v>2.4952849888299937</v>
          </cell>
          <cell r="DT14">
            <v>-16.280089982872298</v>
          </cell>
          <cell r="DU14">
            <v>11.568212046844877</v>
          </cell>
          <cell r="DV14">
            <v>9.0755278937663935</v>
          </cell>
          <cell r="DW14">
            <v>-3.6573827097629361</v>
          </cell>
          <cell r="DX14">
            <v>-14.182015971029983</v>
          </cell>
          <cell r="DY14">
            <v>-18.474078189060922</v>
          </cell>
          <cell r="DZ14">
            <v>-4.3534326374056906</v>
          </cell>
          <cell r="EA14">
            <v>8.509500294690497</v>
          </cell>
          <cell r="EB14">
            <v>-12.540538022947791</v>
          </cell>
          <cell r="EC14">
            <v>9.8398354004771402</v>
          </cell>
          <cell r="ED14">
            <v>3.7660994745761442</v>
          </cell>
          <cell r="EE14">
            <v>6.3965037605905799</v>
          </cell>
          <cell r="EF14">
            <v>7.0577518694293397</v>
          </cell>
          <cell r="EG14">
            <v>10.895806276720053</v>
          </cell>
          <cell r="EH14">
            <v>-6.9511064545386576</v>
          </cell>
          <cell r="EI14">
            <v>16.678347710985062</v>
          </cell>
          <cell r="EJ14">
            <v>52.709583535835691</v>
          </cell>
          <cell r="EK14">
            <v>-7.1301287299676188</v>
          </cell>
          <cell r="EL14">
            <v>-7.5682362972879957</v>
          </cell>
          <cell r="EM14">
            <v>-15.137653769176714</v>
          </cell>
          <cell r="EN14">
            <v>-17.879043980494739</v>
          </cell>
          <cell r="EO14">
            <v>-11.412482892492653</v>
          </cell>
          <cell r="EP14">
            <v>-5.4517741606867096</v>
          </cell>
          <cell r="EQ14">
            <v>-21.922683193303595</v>
          </cell>
          <cell r="ER14">
            <v>-17.118062108094737</v>
          </cell>
          <cell r="ES14">
            <v>-1.3794704929335471</v>
          </cell>
          <cell r="ET14">
            <v>-32.543123070318622</v>
          </cell>
          <cell r="EU14">
            <v>-13.440428550024992</v>
          </cell>
          <cell r="EV14">
            <v>-2.0042595913116106</v>
          </cell>
        </row>
        <row r="15">
          <cell r="B15">
            <v>8.2510967095303673</v>
          </cell>
          <cell r="C15">
            <v>6.3649950710525616</v>
          </cell>
          <cell r="D15">
            <v>-2.7834731529450409</v>
          </cell>
          <cell r="E15">
            <v>-8.4437929384259824</v>
          </cell>
          <cell r="F15">
            <v>9.5378694154190864</v>
          </cell>
          <cell r="G15">
            <v>-15.411644536196013</v>
          </cell>
          <cell r="H15">
            <v>0.20867317137848632</v>
          </cell>
          <cell r="I15">
            <v>3.4896926074431858</v>
          </cell>
          <cell r="J15">
            <v>-2.7610717349387417</v>
          </cell>
          <cell r="K15">
            <v>5.3219609739822928</v>
          </cell>
          <cell r="L15">
            <v>-20.17801362934804</v>
          </cell>
          <cell r="M15">
            <v>11.591424609467497</v>
          </cell>
          <cell r="N15">
            <v>-17.803020686126292</v>
          </cell>
          <cell r="O15">
            <v>-11.355583004815536</v>
          </cell>
          <cell r="P15">
            <v>-39.030001022907093</v>
          </cell>
          <cell r="Q15">
            <v>-3.9830630620263583</v>
          </cell>
          <cell r="R15">
            <v>-2.5910743156394189</v>
          </cell>
          <cell r="S15">
            <v>14.707098907405433</v>
          </cell>
          <cell r="T15">
            <v>1.3888727630771658</v>
          </cell>
          <cell r="U15">
            <v>7.4310570948829344</v>
          </cell>
          <cell r="V15">
            <v>8.9225683091457828</v>
          </cell>
          <cell r="W15">
            <v>8.6854322860273658</v>
          </cell>
          <cell r="X15">
            <v>6.5108124074737574</v>
          </cell>
          <cell r="Y15">
            <v>0.28025705947820967</v>
          </cell>
          <cell r="Z15">
            <v>6.7246019080085873</v>
          </cell>
          <cell r="AA15">
            <v>13.696357851009445</v>
          </cell>
          <cell r="AB15">
            <v>11.352296186203601</v>
          </cell>
          <cell r="AC15">
            <v>8.645053711563671</v>
          </cell>
          <cell r="AD15">
            <v>-3.740513340247285</v>
          </cell>
          <cell r="AE15">
            <v>-5.9011810235376254</v>
          </cell>
          <cell r="AF15">
            <v>15.62185166027205</v>
          </cell>
          <cell r="AG15">
            <v>4.7252237484182515</v>
          </cell>
          <cell r="AH15">
            <v>-12.624555858869408</v>
          </cell>
          <cell r="AI15">
            <v>-48.761753818068577</v>
          </cell>
          <cell r="AJ15">
            <v>0.22518853866011904</v>
          </cell>
          <cell r="AK15">
            <v>-16.042856573339751</v>
          </cell>
          <cell r="AL15">
            <v>24.912137876469462</v>
          </cell>
          <cell r="AM15">
            <v>23.771639347059008</v>
          </cell>
          <cell r="AN15">
            <v>19.78113236709331</v>
          </cell>
          <cell r="AO15">
            <v>5.0813786573635378</v>
          </cell>
          <cell r="AP15">
            <v>-0.18959418604524578</v>
          </cell>
          <cell r="AQ15">
            <v>0.92866300164166693</v>
          </cell>
          <cell r="AR15">
            <v>-6.4820275431205667</v>
          </cell>
          <cell r="AS15">
            <v>-7.5184091454238171</v>
          </cell>
          <cell r="AT15">
            <v>-16.511468991782436</v>
          </cell>
          <cell r="AU15">
            <v>-10.446705959768822</v>
          </cell>
          <cell r="AV15">
            <v>-13.758925026585814</v>
          </cell>
          <cell r="AW15">
            <v>-17.754495700954205</v>
          </cell>
          <cell r="AX15">
            <v>-9.5278333091339817E-2</v>
          </cell>
          <cell r="AY15">
            <v>4.6577060357785571</v>
          </cell>
          <cell r="AZ15">
            <v>6.5982269183075504</v>
          </cell>
          <cell r="BA15">
            <v>-4.5651654890315641</v>
          </cell>
          <cell r="BB15">
            <v>0.72484831323017096</v>
          </cell>
          <cell r="BC15">
            <v>2.0163885603778677</v>
          </cell>
          <cell r="BD15">
            <v>12.043698544093525</v>
          </cell>
          <cell r="BE15">
            <v>-0.12440656240943741</v>
          </cell>
          <cell r="BF15">
            <v>16.847960159729396</v>
          </cell>
          <cell r="BG15">
            <v>-1.6327846599601401</v>
          </cell>
          <cell r="BH15">
            <v>-1.5747369197463683</v>
          </cell>
          <cell r="CP15">
            <v>10.440484683462577</v>
          </cell>
          <cell r="CQ15">
            <v>2.3922509358130775</v>
          </cell>
          <cell r="CR15">
            <v>5.1877129159453466</v>
          </cell>
          <cell r="CS15">
            <v>21.67446060846704</v>
          </cell>
          <cell r="CT15">
            <v>-20.550922930937034</v>
          </cell>
          <cell r="CU15">
            <v>7.51676660842078</v>
          </cell>
          <cell r="CV15">
            <v>0.52801485567350159</v>
          </cell>
          <cell r="CW15">
            <v>5.93328499946574</v>
          </cell>
          <cell r="CX15">
            <v>0.55450632382176579</v>
          </cell>
          <cell r="CY15">
            <v>-5.6150558166232685</v>
          </cell>
          <cell r="CZ15">
            <v>-7.3562936202958182</v>
          </cell>
          <cell r="DA15">
            <v>-29.88361864353843</v>
          </cell>
          <cell r="DB15">
            <v>36.885864925417614</v>
          </cell>
          <cell r="DC15">
            <v>2.6000362361064933</v>
          </cell>
          <cell r="DD15">
            <v>-26.165410647821897</v>
          </cell>
          <cell r="DE15">
            <v>12.026037926969531</v>
          </cell>
          <cell r="DF15">
            <v>-9.727687900104284</v>
          </cell>
          <cell r="DG15">
            <v>-16.132591441040272</v>
          </cell>
          <cell r="DH15">
            <v>-13.317474575153298</v>
          </cell>
          <cell r="DI15">
            <v>-3.4635621443100546</v>
          </cell>
          <cell r="DJ15">
            <v>-1.2237566866807075</v>
          </cell>
          <cell r="DK15">
            <v>-5.63777857273422E-2</v>
          </cell>
          <cell r="DL15">
            <v>-6.3661859554814297</v>
          </cell>
          <cell r="DM15">
            <v>-17.725107080230526</v>
          </cell>
          <cell r="DN15">
            <v>-1.9260533804164641</v>
          </cell>
          <cell r="DO15">
            <v>-1.2270075679553329</v>
          </cell>
          <cell r="DP15">
            <v>18.934431962568635</v>
          </cell>
          <cell r="DQ15">
            <v>-20.360330745063582</v>
          </cell>
          <cell r="DR15">
            <v>-12.545013269375197</v>
          </cell>
          <cell r="DS15">
            <v>3.7871681308688117</v>
          </cell>
          <cell r="DT15">
            <v>-4.4611584298990072</v>
          </cell>
          <cell r="DU15">
            <v>4.6952176231252354</v>
          </cell>
          <cell r="DV15">
            <v>13.372644856255151</v>
          </cell>
          <cell r="DW15">
            <v>3.9443780325808895</v>
          </cell>
          <cell r="DX15">
            <v>-5.5296742917979325</v>
          </cell>
          <cell r="DY15">
            <v>-4.4255526169445325</v>
          </cell>
          <cell r="DZ15">
            <v>10.136602982312658</v>
          </cell>
          <cell r="EA15">
            <v>9.5763388835470256</v>
          </cell>
          <cell r="EB15">
            <v>4.1109017088998527</v>
          </cell>
          <cell r="EC15">
            <v>14.370446014282015</v>
          </cell>
          <cell r="ED15">
            <v>-9.7512639672812771</v>
          </cell>
          <cell r="EE15">
            <v>-4.8122235032553391</v>
          </cell>
          <cell r="EF15">
            <v>-0.12567423895525445</v>
          </cell>
          <cell r="EG15">
            <v>-6.0835805344564546</v>
          </cell>
          <cell r="EH15">
            <v>-7.9224793488394996</v>
          </cell>
          <cell r="EI15">
            <v>13.702110579773809</v>
          </cell>
          <cell r="EJ15">
            <v>11.308660198566542</v>
          </cell>
          <cell r="EK15">
            <v>-16.800424958617473</v>
          </cell>
          <cell r="EL15">
            <v>-7.3223573144512999</v>
          </cell>
          <cell r="EM15">
            <v>-15.143093791433557</v>
          </cell>
          <cell r="EN15">
            <v>-3.8323518328363648</v>
          </cell>
          <cell r="EO15">
            <v>-5.6500670992467752</v>
          </cell>
          <cell r="EP15">
            <v>6.594589404883159</v>
          </cell>
          <cell r="EQ15">
            <v>-16.791297846355192</v>
          </cell>
          <cell r="ER15">
            <v>-23.612048817228764</v>
          </cell>
          <cell r="ES15">
            <v>-16.553370180288244</v>
          </cell>
          <cell r="ET15">
            <v>-22.785701783871403</v>
          </cell>
          <cell r="EU15">
            <v>13.373189362371654</v>
          </cell>
          <cell r="EV15">
            <v>-15.424885991036083</v>
          </cell>
        </row>
        <row r="16">
          <cell r="B16">
            <v>6.5872864375840479</v>
          </cell>
          <cell r="C16">
            <v>11.791023576838279</v>
          </cell>
          <cell r="D16">
            <v>-15.754061488535578</v>
          </cell>
          <cell r="E16">
            <v>-3.6390242812869666</v>
          </cell>
          <cell r="F16">
            <v>-1.5446803075836615</v>
          </cell>
          <cell r="G16">
            <v>-21.35142773362713</v>
          </cell>
          <cell r="H16">
            <v>-9.8660222354347624</v>
          </cell>
          <cell r="I16">
            <v>11.189283739334996</v>
          </cell>
          <cell r="J16">
            <v>15.938112418369586</v>
          </cell>
          <cell r="K16">
            <v>1.4540324220733172</v>
          </cell>
          <cell r="L16">
            <v>-17.059083608551571</v>
          </cell>
          <cell r="M16">
            <v>11.39214181841996</v>
          </cell>
          <cell r="N16">
            <v>-9.6817165706990203</v>
          </cell>
          <cell r="O16">
            <v>-21.700449091973635</v>
          </cell>
          <cell r="P16">
            <v>-23.127551697011921</v>
          </cell>
          <cell r="Q16">
            <v>2.6446878388520894</v>
          </cell>
          <cell r="R16">
            <v>-9.7714071042420141</v>
          </cell>
          <cell r="S16">
            <v>16.848995164410962</v>
          </cell>
          <cell r="T16">
            <v>-7.0437536495151427</v>
          </cell>
          <cell r="U16">
            <v>13.020414288686288</v>
          </cell>
          <cell r="V16">
            <v>7.9877019298629799</v>
          </cell>
          <cell r="W16">
            <v>10.413541986254744</v>
          </cell>
          <cell r="X16">
            <v>10.543378449783798</v>
          </cell>
          <cell r="Y16">
            <v>-4.9356356589379633</v>
          </cell>
          <cell r="Z16">
            <v>2.2840560748597425</v>
          </cell>
          <cell r="AA16">
            <v>6.7063957064582747</v>
          </cell>
          <cell r="AB16">
            <v>7.1599058971256211</v>
          </cell>
          <cell r="AC16">
            <v>-4.7714610292865691</v>
          </cell>
          <cell r="AD16">
            <v>-5.0688669906352564</v>
          </cell>
          <cell r="AE16">
            <v>13.07526403497198</v>
          </cell>
          <cell r="AF16">
            <v>17.229419269425513</v>
          </cell>
          <cell r="AG16">
            <v>-12.206502286317679</v>
          </cell>
          <cell r="AH16">
            <v>21.049493302336778</v>
          </cell>
          <cell r="AI16">
            <v>-14.005346654643688</v>
          </cell>
          <cell r="AJ16">
            <v>-4.5329690518975836</v>
          </cell>
          <cell r="AK16">
            <v>-6.276471528183987E-2</v>
          </cell>
          <cell r="AL16">
            <v>22.262400896395679</v>
          </cell>
          <cell r="AM16">
            <v>-12.747221161007845</v>
          </cell>
          <cell r="AN16">
            <v>4.6545164249239734</v>
          </cell>
          <cell r="AO16">
            <v>31.55558626208968</v>
          </cell>
          <cell r="AP16">
            <v>4.4707536829021075</v>
          </cell>
          <cell r="AQ16">
            <v>1.0588462412595145</v>
          </cell>
          <cell r="AR16">
            <v>-15.390871921170438</v>
          </cell>
          <cell r="AS16">
            <v>0.62143199788042358</v>
          </cell>
          <cell r="AT16">
            <v>-10.440763078147793</v>
          </cell>
          <cell r="AU16">
            <v>-13.075214566419612</v>
          </cell>
          <cell r="AV16">
            <v>2.7921566896667707</v>
          </cell>
          <cell r="AW16">
            <v>4.6366713671919335</v>
          </cell>
          <cell r="AX16">
            <v>10.878811619921814</v>
          </cell>
          <cell r="AY16">
            <v>-1.469114988100819</v>
          </cell>
          <cell r="AZ16">
            <v>-9.4090678331695479</v>
          </cell>
          <cell r="BA16">
            <v>-10.830258841684328</v>
          </cell>
          <cell r="BB16">
            <v>-0.38949826366351203</v>
          </cell>
          <cell r="BC16">
            <v>5.0757512033599959</v>
          </cell>
          <cell r="BD16">
            <v>-1.5102046910814597</v>
          </cell>
          <cell r="BE16">
            <v>-7.9737466595914412</v>
          </cell>
          <cell r="BF16">
            <v>20.116017270766385</v>
          </cell>
          <cell r="BG16">
            <v>-10.164235667703965</v>
          </cell>
          <cell r="BH16">
            <v>4.5125951254475973</v>
          </cell>
          <cell r="CP16">
            <v>31.805743040742698</v>
          </cell>
          <cell r="CQ16">
            <v>-6.416382460321004</v>
          </cell>
          <cell r="CR16">
            <v>-5.0621062542509456</v>
          </cell>
          <cell r="CS16">
            <v>19.927955275025969</v>
          </cell>
          <cell r="CT16">
            <v>-22.240852726036</v>
          </cell>
          <cell r="CU16">
            <v>16.818720810952076</v>
          </cell>
          <cell r="CV16">
            <v>1.5453253755746192</v>
          </cell>
          <cell r="CW16">
            <v>20.716067803169143</v>
          </cell>
          <cell r="CX16">
            <v>-23.090432362652454</v>
          </cell>
          <cell r="CY16">
            <v>13.979990307242602</v>
          </cell>
          <cell r="CZ16">
            <v>-5.5145203816187758</v>
          </cell>
          <cell r="DA16">
            <v>5.6071742683905192</v>
          </cell>
          <cell r="DB16">
            <v>37.846650470590212</v>
          </cell>
          <cell r="DC16">
            <v>-6.4944394822364444</v>
          </cell>
          <cell r="DD16">
            <v>-2.1350684986096282</v>
          </cell>
          <cell r="DE16">
            <v>17.769337290151196</v>
          </cell>
          <cell r="DF16">
            <v>-0.41823682421217612</v>
          </cell>
          <cell r="DG16">
            <v>-1.2638335757327859</v>
          </cell>
          <cell r="DH16">
            <v>-17.167779539266608</v>
          </cell>
          <cell r="DI16">
            <v>-15.457783667719399</v>
          </cell>
          <cell r="DJ16">
            <v>-39.562939778587598</v>
          </cell>
          <cell r="DK16">
            <v>-13.359973199605955</v>
          </cell>
          <cell r="DL16">
            <v>-1.2469078202368991</v>
          </cell>
          <cell r="DM16">
            <v>-0.18416229450342314</v>
          </cell>
          <cell r="DN16">
            <v>18.283972973994146</v>
          </cell>
          <cell r="DO16">
            <v>28.855237898344157</v>
          </cell>
          <cell r="DP16">
            <v>20.200138458522218</v>
          </cell>
          <cell r="DQ16">
            <v>-45.526654536860406</v>
          </cell>
          <cell r="DR16">
            <v>-0.27343387109131001</v>
          </cell>
          <cell r="DS16">
            <v>8.4900454912636576</v>
          </cell>
          <cell r="DT16">
            <v>14.696555749233397</v>
          </cell>
          <cell r="DU16">
            <v>-10.058707571736049</v>
          </cell>
          <cell r="DV16">
            <v>2.0081796850751559</v>
          </cell>
          <cell r="DW16">
            <v>20.784845666395139</v>
          </cell>
          <cell r="DX16">
            <v>-23.511079065204544</v>
          </cell>
          <cell r="DY16">
            <v>-11.509567124233806</v>
          </cell>
          <cell r="DZ16">
            <v>-15.050433965506679</v>
          </cell>
          <cell r="EA16">
            <v>28.977131736351264</v>
          </cell>
          <cell r="EB16">
            <v>23.553984846417404</v>
          </cell>
          <cell r="EC16">
            <v>-27.138347377933453</v>
          </cell>
          <cell r="ED16">
            <v>-12.308394597815777</v>
          </cell>
          <cell r="EE16">
            <v>-18.376780654533345</v>
          </cell>
          <cell r="EF16">
            <v>-15.611656839081533</v>
          </cell>
          <cell r="EG16">
            <v>-8.6414843857048691</v>
          </cell>
          <cell r="EH16">
            <v>3.3355237673259546</v>
          </cell>
          <cell r="EI16">
            <v>19.765941821548818</v>
          </cell>
          <cell r="EJ16">
            <v>34.684807642926188</v>
          </cell>
          <cell r="EK16">
            <v>-3.4639113691974237</v>
          </cell>
          <cell r="EL16">
            <v>1.4721666100315123</v>
          </cell>
          <cell r="EM16">
            <v>-2.2989281949235987</v>
          </cell>
          <cell r="EN16">
            <v>-1.680623702457968</v>
          </cell>
          <cell r="EO16">
            <v>16.996394145513836</v>
          </cell>
          <cell r="EP16">
            <v>-3.5892971591471458E-2</v>
          </cell>
          <cell r="EQ16">
            <v>-29.71438077838684</v>
          </cell>
          <cell r="ER16">
            <v>-22.572687738894604</v>
          </cell>
          <cell r="ES16">
            <v>6.6840410558257934</v>
          </cell>
          <cell r="ET16">
            <v>-1.8857308564373305</v>
          </cell>
          <cell r="EU16">
            <v>30.57916202152602</v>
          </cell>
          <cell r="EV16">
            <v>-28.615786935601207</v>
          </cell>
        </row>
        <row r="17">
          <cell r="B17">
            <v>-0.36019666425471125</v>
          </cell>
          <cell r="C17">
            <v>17.254036610046974</v>
          </cell>
          <cell r="D17">
            <v>-4.0922555823200364</v>
          </cell>
          <cell r="E17">
            <v>0.73180535446024331</v>
          </cell>
          <cell r="F17">
            <v>-11.903240365448609</v>
          </cell>
          <cell r="G17">
            <v>-19.569925230686611</v>
          </cell>
          <cell r="H17">
            <v>-15.983517837742065</v>
          </cell>
          <cell r="I17">
            <v>12.911385986459422</v>
          </cell>
          <cell r="J17">
            <v>12.202302435011555</v>
          </cell>
          <cell r="K17">
            <v>6.9349273392193505</v>
          </cell>
          <cell r="L17">
            <v>0.12293369630688507</v>
          </cell>
          <cell r="M17">
            <v>10.098422843815797</v>
          </cell>
          <cell r="N17">
            <v>8.2665000637422512</v>
          </cell>
          <cell r="O17">
            <v>-27.958198205697354</v>
          </cell>
          <cell r="P17">
            <v>-10.337753361953281</v>
          </cell>
          <cell r="Q17">
            <v>6.0885485482662505</v>
          </cell>
          <cell r="R17">
            <v>1.478013134819727</v>
          </cell>
          <cell r="S17">
            <v>-4.6819911302853745</v>
          </cell>
          <cell r="T17">
            <v>2.3536151296934187</v>
          </cell>
          <cell r="U17">
            <v>-10.041594142002383</v>
          </cell>
          <cell r="V17">
            <v>19.041618424934317</v>
          </cell>
          <cell r="W17">
            <v>7.6666635592167109</v>
          </cell>
          <cell r="X17">
            <v>5.7712226911081643</v>
          </cell>
          <cell r="Y17">
            <v>0.28434639254078614</v>
          </cell>
          <cell r="Z17">
            <v>1.6996120842111884</v>
          </cell>
          <cell r="AA17">
            <v>10.379995083495144</v>
          </cell>
          <cell r="AB17">
            <v>6.9549610496863146</v>
          </cell>
          <cell r="AC17">
            <v>-14.643500806951439</v>
          </cell>
          <cell r="AD17">
            <v>-0.25505463311569354</v>
          </cell>
          <cell r="AE17">
            <v>15.040700761877408</v>
          </cell>
          <cell r="AF17">
            <v>5.0164662809779328</v>
          </cell>
          <cell r="AG17">
            <v>-1.289404765492403</v>
          </cell>
          <cell r="AH17">
            <v>-14.579685773258277</v>
          </cell>
          <cell r="AI17">
            <v>26.934131168137238</v>
          </cell>
          <cell r="AJ17">
            <v>1.7690235323033185</v>
          </cell>
          <cell r="AK17">
            <v>5.3616546511195784</v>
          </cell>
          <cell r="AL17">
            <v>19.703149155321992</v>
          </cell>
          <cell r="AM17">
            <v>-22.926267738923926</v>
          </cell>
          <cell r="AN17">
            <v>0.74133249936913259</v>
          </cell>
          <cell r="AO17">
            <v>33.440543246936222</v>
          </cell>
          <cell r="AP17">
            <v>-8.7189976252284112</v>
          </cell>
          <cell r="AQ17">
            <v>-5.3269993758851877</v>
          </cell>
          <cell r="AR17">
            <v>-12.897001656894155</v>
          </cell>
          <cell r="AS17">
            <v>17.137682539241407</v>
          </cell>
          <cell r="AT17">
            <v>3.2039340579891622</v>
          </cell>
          <cell r="AU17">
            <v>-16.492081834050687</v>
          </cell>
          <cell r="AV17">
            <v>-8.4534437501236592</v>
          </cell>
          <cell r="AW17">
            <v>-3.4387515829975435</v>
          </cell>
          <cell r="AX17">
            <v>15.118501240116158</v>
          </cell>
          <cell r="AY17">
            <v>-20.974598133378581</v>
          </cell>
          <cell r="AZ17">
            <v>-11.947569286339428</v>
          </cell>
          <cell r="BA17">
            <v>2.8310191656809542</v>
          </cell>
          <cell r="BB17">
            <v>3.4451699654150616</v>
          </cell>
          <cell r="BC17">
            <v>-2.3301654300011818</v>
          </cell>
          <cell r="BD17">
            <v>5.6482554629744826</v>
          </cell>
          <cell r="BE17">
            <v>18.266027773944053</v>
          </cell>
          <cell r="BF17">
            <v>3.2626922731996468</v>
          </cell>
          <cell r="BG17">
            <v>-25.558542102275471</v>
          </cell>
          <cell r="BH17">
            <v>6.1337714220881852</v>
          </cell>
          <cell r="CP17">
            <v>33.134863161008298</v>
          </cell>
          <cell r="CQ17">
            <v>-4.8995368722691</v>
          </cell>
          <cell r="CR17">
            <v>13.715450188250676</v>
          </cell>
          <cell r="CS17">
            <v>19.195052880465358</v>
          </cell>
          <cell r="CT17">
            <v>-30.274358893249325</v>
          </cell>
          <cell r="CU17">
            <v>16.158710823617458</v>
          </cell>
          <cell r="CV17">
            <v>4.8908892640101094</v>
          </cell>
          <cell r="CW17">
            <v>6.547626020210032</v>
          </cell>
          <cell r="CX17">
            <v>-10.452777098911898</v>
          </cell>
          <cell r="CY17">
            <v>4.0286609808208302</v>
          </cell>
          <cell r="CZ17">
            <v>1.2104833434506179</v>
          </cell>
          <cell r="DA17">
            <v>5.9349408853988281</v>
          </cell>
          <cell r="DB17">
            <v>16.587236352204574</v>
          </cell>
          <cell r="DC17">
            <v>0.72859618346334065</v>
          </cell>
          <cell r="DD17">
            <v>1.5281410253241852</v>
          </cell>
          <cell r="DE17">
            <v>19.008131720011868</v>
          </cell>
          <cell r="DF17">
            <v>6.3700138290294603</v>
          </cell>
          <cell r="DG17">
            <v>-4.2900088425125631</v>
          </cell>
          <cell r="DH17">
            <v>-17.047706852971412</v>
          </cell>
          <cell r="DI17">
            <v>-4.679415807736552</v>
          </cell>
          <cell r="DJ17">
            <v>-13.536987088878215</v>
          </cell>
          <cell r="DK17">
            <v>7.46992265091479</v>
          </cell>
          <cell r="DL17">
            <v>-20.437400233846493</v>
          </cell>
          <cell r="DM17">
            <v>5.4659024830564107</v>
          </cell>
          <cell r="DN17">
            <v>-2.0687111370077577E-2</v>
          </cell>
          <cell r="DO17">
            <v>14.11308383207043</v>
          </cell>
          <cell r="DP17">
            <v>40.385091493532492</v>
          </cell>
          <cell r="DQ17">
            <v>-23.084766664272433</v>
          </cell>
          <cell r="DR17">
            <v>11.753078719407517</v>
          </cell>
          <cell r="DS17">
            <v>28.289926722023324</v>
          </cell>
          <cell r="DT17">
            <v>26.369883472540767</v>
          </cell>
          <cell r="DU17">
            <v>-19.150128551246997</v>
          </cell>
          <cell r="DV17">
            <v>-3.6256509042305676</v>
          </cell>
          <cell r="DW17">
            <v>27.554464265793296</v>
          </cell>
          <cell r="DX17">
            <v>1.9439446164337078</v>
          </cell>
          <cell r="DY17">
            <v>-11.666738305921442</v>
          </cell>
          <cell r="DZ17">
            <v>-22.103833186577351</v>
          </cell>
          <cell r="EA17">
            <v>44.678129825094395</v>
          </cell>
          <cell r="EB17">
            <v>32.235612502756048</v>
          </cell>
          <cell r="EC17">
            <v>-10.337882446775813</v>
          </cell>
          <cell r="ED17">
            <v>-5.1817188085485375</v>
          </cell>
          <cell r="EE17">
            <v>-17.736327479325418</v>
          </cell>
          <cell r="EF17">
            <v>-9.4908890303023146</v>
          </cell>
          <cell r="EG17">
            <v>-4.2579581617389071</v>
          </cell>
          <cell r="EH17">
            <v>29.86435572361891</v>
          </cell>
          <cell r="EI17">
            <v>22.719613414312761</v>
          </cell>
          <cell r="EJ17">
            <v>13.918413737496619</v>
          </cell>
          <cell r="EK17">
            <v>4.5778511675431419</v>
          </cell>
          <cell r="EL17">
            <v>-9.9329526098822001</v>
          </cell>
          <cell r="EM17">
            <v>-9.2273030447336506</v>
          </cell>
          <cell r="EN17">
            <v>9.167592336454252</v>
          </cell>
          <cell r="EO17">
            <v>-4.6326128337005121</v>
          </cell>
          <cell r="EP17">
            <v>26.515714819613077</v>
          </cell>
          <cell r="EQ17">
            <v>-27.734326191817033</v>
          </cell>
          <cell r="ER17">
            <v>-17.997443011986242</v>
          </cell>
          <cell r="ES17">
            <v>-2.3911593344677868</v>
          </cell>
          <cell r="ET17">
            <v>2.194290892184112</v>
          </cell>
          <cell r="EU17">
            <v>33.51352458941593</v>
          </cell>
          <cell r="EV17">
            <v>-38.96081179613153</v>
          </cell>
        </row>
        <row r="18">
          <cell r="B18">
            <v>-0.2918375592424951</v>
          </cell>
          <cell r="C18">
            <v>10.962236498167455</v>
          </cell>
          <cell r="D18">
            <v>15.881732303482137</v>
          </cell>
          <cell r="E18">
            <v>7.6845248985267771</v>
          </cell>
          <cell r="F18">
            <v>-0.15603464236326658</v>
          </cell>
          <cell r="G18">
            <v>-13.012953685874654</v>
          </cell>
          <cell r="H18">
            <v>-12.373030112782098</v>
          </cell>
          <cell r="I18">
            <v>9.9110825219204433</v>
          </cell>
          <cell r="J18">
            <v>22.567204745295282</v>
          </cell>
          <cell r="K18">
            <v>0.76782623966959562</v>
          </cell>
          <cell r="L18">
            <v>6.916720227522835</v>
          </cell>
          <cell r="M18">
            <v>-4.7196671488706059</v>
          </cell>
          <cell r="N18">
            <v>7.419471640639955</v>
          </cell>
          <cell r="O18">
            <v>-8.6208197920075449</v>
          </cell>
          <cell r="P18">
            <v>3.5728460404785021</v>
          </cell>
          <cell r="Q18">
            <v>18.976675295172551</v>
          </cell>
          <cell r="R18">
            <v>-2.6688632430445787</v>
          </cell>
          <cell r="S18">
            <v>-9.3822521712977576</v>
          </cell>
          <cell r="T18">
            <v>-9.3233194648706359</v>
          </cell>
          <cell r="U18">
            <v>-20.88435141789876</v>
          </cell>
          <cell r="V18">
            <v>17.7766924256042</v>
          </cell>
          <cell r="W18">
            <v>12.862857977674603</v>
          </cell>
          <cell r="X18">
            <v>17.654205872561299</v>
          </cell>
          <cell r="Y18">
            <v>-4.5945711453655607</v>
          </cell>
          <cell r="Z18">
            <v>0.19583131899083694</v>
          </cell>
          <cell r="AA18">
            <v>10.457696786996651</v>
          </cell>
          <cell r="AB18">
            <v>13.337809305943191</v>
          </cell>
          <cell r="AC18">
            <v>11.587988687092427</v>
          </cell>
          <cell r="AD18">
            <v>-8.765004342982774</v>
          </cell>
          <cell r="AE18">
            <v>10.305105240440078</v>
          </cell>
          <cell r="AF18">
            <v>-0.58421671883460979</v>
          </cell>
          <cell r="AG18">
            <v>2.4546617205609955</v>
          </cell>
          <cell r="AH18">
            <v>-9.2349346721999144</v>
          </cell>
          <cell r="AI18">
            <v>26.770836198807491</v>
          </cell>
          <cell r="AJ18">
            <v>-13.342466948464894</v>
          </cell>
          <cell r="AK18">
            <v>13.352842457234601</v>
          </cell>
          <cell r="AL18">
            <v>7.5803921097429523</v>
          </cell>
          <cell r="AM18">
            <v>-10.842072227432846</v>
          </cell>
          <cell r="AN18">
            <v>-12.217568407637026</v>
          </cell>
          <cell r="AO18">
            <v>48.020688676153135</v>
          </cell>
          <cell r="AP18">
            <v>-3.258701639499193</v>
          </cell>
          <cell r="AQ18">
            <v>-9.0597779131932246</v>
          </cell>
          <cell r="AR18">
            <v>-0.95667290067760169</v>
          </cell>
          <cell r="AS18">
            <v>29.14371658368675</v>
          </cell>
          <cell r="AT18">
            <v>-2.4652505530653337</v>
          </cell>
          <cell r="AU18">
            <v>-15.37395266249564</v>
          </cell>
          <cell r="AV18">
            <v>9.3239030706000161</v>
          </cell>
          <cell r="AW18">
            <v>5.3839307706459705</v>
          </cell>
          <cell r="AX18">
            <v>0.44900221476056618</v>
          </cell>
          <cell r="AY18">
            <v>-19.907724858709713</v>
          </cell>
          <cell r="AZ18">
            <v>-15.094030079527613</v>
          </cell>
          <cell r="BA18">
            <v>9.7967721476087828</v>
          </cell>
          <cell r="BB18">
            <v>-4.7813087837039419</v>
          </cell>
          <cell r="BC18">
            <v>9.165603862099287</v>
          </cell>
          <cell r="BD18">
            <v>5.1482244965876411</v>
          </cell>
          <cell r="BE18">
            <v>31.137693492357954</v>
          </cell>
          <cell r="BF18">
            <v>8.0719361348105778</v>
          </cell>
          <cell r="BG18">
            <v>-25.002139923486641</v>
          </cell>
          <cell r="BH18">
            <v>-10.123883216180941</v>
          </cell>
          <cell r="CP18">
            <v>30.107207776963879</v>
          </cell>
          <cell r="CQ18">
            <v>25.249951655730982</v>
          </cell>
          <cell r="CR18">
            <v>0.13544412400950515</v>
          </cell>
          <cell r="CS18">
            <v>7.9421835717024551</v>
          </cell>
          <cell r="CT18">
            <v>10.187319566848837</v>
          </cell>
          <cell r="CU18">
            <v>28.457437120220245</v>
          </cell>
          <cell r="CV18">
            <v>20.007159612782704</v>
          </cell>
          <cell r="CW18">
            <v>6.4014815901684132</v>
          </cell>
          <cell r="CX18">
            <v>-17.247508767065376</v>
          </cell>
          <cell r="CY18">
            <v>-9.1843595180829283</v>
          </cell>
          <cell r="CZ18">
            <v>16.249580781835657</v>
          </cell>
          <cell r="DA18">
            <v>8.5031720307281216</v>
          </cell>
          <cell r="DB18">
            <v>2.7138458137115378</v>
          </cell>
          <cell r="DC18">
            <v>15.181858723205856</v>
          </cell>
          <cell r="DD18">
            <v>31.445850184874246</v>
          </cell>
          <cell r="DE18">
            <v>-3.6349095270098726</v>
          </cell>
          <cell r="DF18">
            <v>-11.999350365782417</v>
          </cell>
          <cell r="DG18">
            <v>4.4455343873581343</v>
          </cell>
          <cell r="DH18">
            <v>-11.797212616276617</v>
          </cell>
          <cell r="DI18">
            <v>0.91143633135142055</v>
          </cell>
          <cell r="DJ18">
            <v>-21.726921855914242</v>
          </cell>
          <cell r="DK18">
            <v>-8.5602622771694268</v>
          </cell>
          <cell r="DL18">
            <v>-28.204674609259872</v>
          </cell>
          <cell r="DM18">
            <v>-8.5838054992948827</v>
          </cell>
          <cell r="DN18">
            <v>-1.9898279235552678</v>
          </cell>
          <cell r="DO18">
            <v>18.989087484523058</v>
          </cell>
          <cell r="DP18">
            <v>43.169069172406154</v>
          </cell>
          <cell r="DQ18">
            <v>-34.277459638429548</v>
          </cell>
          <cell r="DR18">
            <v>11.423487697569326</v>
          </cell>
          <cell r="DS18">
            <v>16.335468563102285</v>
          </cell>
          <cell r="DT18">
            <v>34.017375046461687</v>
          </cell>
          <cell r="DU18">
            <v>-26.339521959962607</v>
          </cell>
          <cell r="DV18">
            <v>-1.3193267387397878</v>
          </cell>
          <cell r="DW18">
            <v>11.004010987220804</v>
          </cell>
          <cell r="DX18">
            <v>14.243469146709797</v>
          </cell>
          <cell r="DY18">
            <v>-7.7899007380977752</v>
          </cell>
          <cell r="DZ18">
            <v>-39.892826757836588</v>
          </cell>
          <cell r="EA18">
            <v>31.194766266837274</v>
          </cell>
          <cell r="EB18">
            <v>22.471915767315735</v>
          </cell>
          <cell r="EC18">
            <v>-3.6230038537503333</v>
          </cell>
          <cell r="ED18">
            <v>3.0543360438797138</v>
          </cell>
          <cell r="EE18">
            <v>-14.277808011516413</v>
          </cell>
          <cell r="EF18">
            <v>-2.9604778563889305</v>
          </cell>
          <cell r="EG18">
            <v>-6.6556238145067423</v>
          </cell>
          <cell r="EH18">
            <v>43.576052540442653</v>
          </cell>
          <cell r="EI18">
            <v>17.01467928306672</v>
          </cell>
          <cell r="EJ18">
            <v>2.6977372050259114</v>
          </cell>
          <cell r="EK18">
            <v>8.3741575180064931</v>
          </cell>
          <cell r="EL18">
            <v>-14.441733264628931</v>
          </cell>
          <cell r="EM18">
            <v>-8.5444357935573354</v>
          </cell>
          <cell r="EN18">
            <v>7.9463687651063992</v>
          </cell>
          <cell r="EO18">
            <v>-16.023163581194474</v>
          </cell>
          <cell r="EP18">
            <v>15.497255838728803</v>
          </cell>
          <cell r="EQ18">
            <v>-39.69787247981597</v>
          </cell>
          <cell r="ER18">
            <v>-23.480603196740788</v>
          </cell>
          <cell r="ES18">
            <v>18.555213409499597</v>
          </cell>
          <cell r="ET18">
            <v>13.275981321288905</v>
          </cell>
          <cell r="EU18">
            <v>15.401300371220827</v>
          </cell>
          <cell r="EV18">
            <v>-33.476966497323701</v>
          </cell>
        </row>
        <row r="19">
          <cell r="B19">
            <v>5.4410774529022632</v>
          </cell>
          <cell r="C19">
            <v>8.0823862719345367</v>
          </cell>
          <cell r="D19">
            <v>21.798833543111556</v>
          </cell>
          <cell r="E19">
            <v>5.1189439746290404</v>
          </cell>
          <cell r="F19">
            <v>-20.840116338171004</v>
          </cell>
          <cell r="G19">
            <v>-9.0916962198195694</v>
          </cell>
          <cell r="H19">
            <v>5.5898635872465574</v>
          </cell>
          <cell r="I19">
            <v>1.2198255261575213</v>
          </cell>
          <cell r="J19">
            <v>7.9740334544305869</v>
          </cell>
          <cell r="K19">
            <v>6.3668719011863955</v>
          </cell>
          <cell r="L19">
            <v>7.2000859778980129</v>
          </cell>
          <cell r="M19">
            <v>6.5110219233008131</v>
          </cell>
          <cell r="N19">
            <v>0.88957714574858093</v>
          </cell>
          <cell r="O19">
            <v>-14.405148715825609</v>
          </cell>
          <cell r="P19">
            <v>-13.051589564231117</v>
          </cell>
          <cell r="Q19">
            <v>4.7819233122540874</v>
          </cell>
          <cell r="R19">
            <v>-17.789993395333443</v>
          </cell>
          <cell r="S19">
            <v>-20.80447051692337</v>
          </cell>
          <cell r="T19">
            <v>-6.5172548751885175</v>
          </cell>
          <cell r="U19">
            <v>-11.53791585177934</v>
          </cell>
          <cell r="V19">
            <v>13.82309610955531</v>
          </cell>
          <cell r="W19">
            <v>0.73741226926054182</v>
          </cell>
          <cell r="X19">
            <v>8.121325730906122</v>
          </cell>
          <cell r="Y19">
            <v>-7.2128374060449909</v>
          </cell>
          <cell r="Z19">
            <v>0.91806484955598699</v>
          </cell>
          <cell r="AA19">
            <v>12.319571855561279</v>
          </cell>
          <cell r="AB19">
            <v>9.6032936836672267</v>
          </cell>
          <cell r="AC19">
            <v>5.5676824896714345</v>
          </cell>
          <cell r="AD19">
            <v>-10.462177079632303</v>
          </cell>
          <cell r="AE19">
            <v>-2.8519418193275539</v>
          </cell>
          <cell r="AF19">
            <v>-10.307478658806396</v>
          </cell>
          <cell r="AG19">
            <v>10.078505317836511</v>
          </cell>
          <cell r="AH19">
            <v>-4.8278555532187015</v>
          </cell>
          <cell r="AI19">
            <v>18.789025530201343</v>
          </cell>
          <cell r="AJ19">
            <v>-17.384589088859215</v>
          </cell>
          <cell r="AK19">
            <v>23.084436781079031</v>
          </cell>
          <cell r="AL19">
            <v>2.5502716440203486</v>
          </cell>
          <cell r="AM19">
            <v>-11.064195874637809</v>
          </cell>
          <cell r="AN19">
            <v>-4.7307366603764729</v>
          </cell>
          <cell r="AO19">
            <v>29.282965641855842</v>
          </cell>
          <cell r="AP19">
            <v>-2.0573630883172651</v>
          </cell>
          <cell r="AQ19">
            <v>-0.33440061702430413</v>
          </cell>
          <cell r="AR19">
            <v>16.747080805430723</v>
          </cell>
          <cell r="AS19">
            <v>8.3775755818505218</v>
          </cell>
          <cell r="AT19">
            <v>8.188943674540262</v>
          </cell>
          <cell r="AU19">
            <v>-20.180394101688453</v>
          </cell>
          <cell r="AV19">
            <v>-6.6960661861397215</v>
          </cell>
          <cell r="AW19">
            <v>-20.404071934171057</v>
          </cell>
          <cell r="AX19">
            <v>-5.5054420704102247</v>
          </cell>
          <cell r="AY19">
            <v>-6.682348366078017</v>
          </cell>
          <cell r="AZ19">
            <v>-5.1726264892609146</v>
          </cell>
          <cell r="BA19">
            <v>18.443739068318475</v>
          </cell>
          <cell r="BB19">
            <v>-12.587493659176056</v>
          </cell>
          <cell r="BC19">
            <v>1.6673158884832766</v>
          </cell>
          <cell r="BD19">
            <v>12.16273355796263</v>
          </cell>
          <cell r="BE19">
            <v>33.478838490056255</v>
          </cell>
          <cell r="BF19">
            <v>2.8449412940427456</v>
          </cell>
          <cell r="BG19">
            <v>-11.786566604696523</v>
          </cell>
          <cell r="BH19">
            <v>-20.395986545399904</v>
          </cell>
          <cell r="CP19">
            <v>-16.683782651857985</v>
          </cell>
          <cell r="CQ19">
            <v>45.352619040057242</v>
          </cell>
          <cell r="CR19">
            <v>-2.2974610111627132</v>
          </cell>
          <cell r="CS19">
            <v>5.6487154766483165</v>
          </cell>
          <cell r="CT19">
            <v>29.785600930220784</v>
          </cell>
          <cell r="CU19">
            <v>26.189801648780058</v>
          </cell>
          <cell r="CV19">
            <v>5.1358286129504931</v>
          </cell>
          <cell r="CW19">
            <v>-13.493485796309068</v>
          </cell>
          <cell r="CX19">
            <v>3.9907861170871528</v>
          </cell>
          <cell r="CY19">
            <v>-21.802778044634447</v>
          </cell>
          <cell r="CZ19">
            <v>0.34826448971265717</v>
          </cell>
          <cell r="DA19">
            <v>11.631176967965516</v>
          </cell>
          <cell r="DB19">
            <v>9.0996270700457043</v>
          </cell>
          <cell r="DC19">
            <v>42.761298558763791</v>
          </cell>
          <cell r="DD19">
            <v>17.436120343376064</v>
          </cell>
          <cell r="DE19">
            <v>-1.1461263650526614E-3</v>
          </cell>
          <cell r="DF19">
            <v>-20.899928592802432</v>
          </cell>
          <cell r="DG19">
            <v>-1.6539132135570387</v>
          </cell>
          <cell r="DH19">
            <v>-8.1591466768782173</v>
          </cell>
          <cell r="DI19">
            <v>0.37181805042689869</v>
          </cell>
          <cell r="DJ19">
            <v>-0.83445166269899573</v>
          </cell>
          <cell r="DK19">
            <v>3.4582006863169981</v>
          </cell>
          <cell r="DL19">
            <v>-17.608115181440997</v>
          </cell>
          <cell r="DM19">
            <v>-37.250552227021181</v>
          </cell>
          <cell r="DN19">
            <v>-10.823688881827129</v>
          </cell>
          <cell r="DO19">
            <v>25.050027440015</v>
          </cell>
          <cell r="DP19">
            <v>25.388310712927595</v>
          </cell>
          <cell r="DQ19">
            <v>14.557086190807523</v>
          </cell>
          <cell r="DR19">
            <v>30.811128875280289</v>
          </cell>
          <cell r="DS19">
            <v>14.710221888593663</v>
          </cell>
          <cell r="DT19">
            <v>54.498283175732844</v>
          </cell>
          <cell r="DU19">
            <v>-14.850373709457367</v>
          </cell>
          <cell r="DV19">
            <v>-9.7665678705617438</v>
          </cell>
          <cell r="DW19">
            <v>-25.702273894195343</v>
          </cell>
          <cell r="DX19">
            <v>33.853668600623337</v>
          </cell>
          <cell r="DY19">
            <v>7.6047470837918612</v>
          </cell>
          <cell r="DZ19">
            <v>-16.598819661819462</v>
          </cell>
          <cell r="EA19">
            <v>2.8073721374862495</v>
          </cell>
          <cell r="EB19">
            <v>16.715040852331402</v>
          </cell>
          <cell r="EC19">
            <v>33.215379884466195</v>
          </cell>
          <cell r="ED19">
            <v>4.1268646289814592</v>
          </cell>
          <cell r="EE19">
            <v>-2.6021093361254504E-2</v>
          </cell>
          <cell r="EF19">
            <v>16.425497798161274</v>
          </cell>
          <cell r="EG19">
            <v>-5.6678120781942001</v>
          </cell>
          <cell r="EH19">
            <v>15.788124408776481</v>
          </cell>
          <cell r="EI19">
            <v>15.46066521413754</v>
          </cell>
          <cell r="EJ19">
            <v>-14.09182565516465</v>
          </cell>
          <cell r="EK19">
            <v>-14.816276241621813</v>
          </cell>
          <cell r="EL19">
            <v>-37.360638837355587</v>
          </cell>
          <cell r="EM19">
            <v>-24.018935239976923</v>
          </cell>
          <cell r="EN19">
            <v>6.8922351053030324</v>
          </cell>
          <cell r="EO19">
            <v>-25.396014621838919</v>
          </cell>
          <cell r="EP19">
            <v>32.375047943205047</v>
          </cell>
          <cell r="EQ19">
            <v>-35.829667247069573</v>
          </cell>
          <cell r="ER19">
            <v>-23.665580081286425</v>
          </cell>
          <cell r="ES19">
            <v>5.0997463079327465</v>
          </cell>
          <cell r="ET19">
            <v>16.91815890625772</v>
          </cell>
          <cell r="EU19">
            <v>9.7576920700389262</v>
          </cell>
          <cell r="EV19">
            <v>-1.5415564043237258</v>
          </cell>
        </row>
        <row r="20">
          <cell r="B20">
            <v>3.3841597867350743</v>
          </cell>
          <cell r="C20">
            <v>10.157358069054078</v>
          </cell>
          <cell r="D20">
            <v>0.86201905247166621</v>
          </cell>
          <cell r="E20">
            <v>13.952043450120229</v>
          </cell>
          <cell r="F20">
            <v>-6.3804038814341739</v>
          </cell>
          <cell r="G20">
            <v>0.3592373375300178</v>
          </cell>
          <cell r="H20">
            <v>-10.407632078269984</v>
          </cell>
          <cell r="I20">
            <v>1.2481504649166262</v>
          </cell>
          <cell r="J20">
            <v>-7.6655756458588824</v>
          </cell>
          <cell r="K20">
            <v>17.307992280374449</v>
          </cell>
          <cell r="L20">
            <v>-4.9747163597087463</v>
          </cell>
          <cell r="M20">
            <v>2.0735449965214294</v>
          </cell>
          <cell r="N20">
            <v>-14.38982506531047</v>
          </cell>
          <cell r="O20">
            <v>-15.298073569668432</v>
          </cell>
          <cell r="P20">
            <v>4.6110410049141075</v>
          </cell>
          <cell r="Q20">
            <v>-3.9596849537204917</v>
          </cell>
          <cell r="R20">
            <v>-8.5099547679960423</v>
          </cell>
          <cell r="S20">
            <v>-9.2156569904858063</v>
          </cell>
          <cell r="T20">
            <v>-4.2714569132129201</v>
          </cell>
          <cell r="U20">
            <v>-13.722817346904867</v>
          </cell>
          <cell r="V20">
            <v>4.6871251847335067</v>
          </cell>
          <cell r="W20">
            <v>10.416407976536002</v>
          </cell>
          <cell r="X20">
            <v>16.3382363665899</v>
          </cell>
          <cell r="Y20">
            <v>-7.6690507929508902</v>
          </cell>
          <cell r="Z20">
            <v>-11.675934479051065</v>
          </cell>
          <cell r="AA20">
            <v>7.6625243050702716</v>
          </cell>
          <cell r="AB20">
            <v>17.619785914625052</v>
          </cell>
          <cell r="AC20">
            <v>3.9182680668916277</v>
          </cell>
          <cell r="AD20">
            <v>-7.3211911571606008</v>
          </cell>
          <cell r="AE20">
            <v>-6.2514493054560232</v>
          </cell>
          <cell r="AF20">
            <v>-14.376588934585355</v>
          </cell>
          <cell r="AG20">
            <v>12.17612392303017</v>
          </cell>
          <cell r="AH20">
            <v>30.509072063935609</v>
          </cell>
          <cell r="AI20">
            <v>1.6129275360171687</v>
          </cell>
          <cell r="AJ20">
            <v>4.6974106908152606</v>
          </cell>
          <cell r="AK20">
            <v>40.005541526742803</v>
          </cell>
          <cell r="AL20">
            <v>-3.9157266194840239</v>
          </cell>
          <cell r="AM20">
            <v>-1.7162160653661591</v>
          </cell>
          <cell r="AN20">
            <v>-15.6707281379971</v>
          </cell>
          <cell r="AO20">
            <v>31.813329190323483</v>
          </cell>
          <cell r="AP20">
            <v>4.3786332286378675</v>
          </cell>
          <cell r="AQ20">
            <v>9.1231587277422577</v>
          </cell>
          <cell r="AR20">
            <v>8.2987704884469551</v>
          </cell>
          <cell r="AS20">
            <v>7.9823571714809818</v>
          </cell>
          <cell r="AT20">
            <v>-1.4907998015338304</v>
          </cell>
          <cell r="AU20">
            <v>-17.878650406656305</v>
          </cell>
          <cell r="AV20">
            <v>-3.4899815945514967</v>
          </cell>
          <cell r="AW20">
            <v>-16.800900570834951</v>
          </cell>
          <cell r="AX20">
            <v>-6.3300460113189265</v>
          </cell>
          <cell r="AY20">
            <v>-1.9364885481171481</v>
          </cell>
          <cell r="AZ20">
            <v>3.5093588524196035</v>
          </cell>
          <cell r="BA20">
            <v>40.064634286010836</v>
          </cell>
          <cell r="BB20">
            <v>-24.018957594771987</v>
          </cell>
          <cell r="BC20">
            <v>9.1518020831448244</v>
          </cell>
          <cell r="BD20">
            <v>-6.0902351341723069</v>
          </cell>
          <cell r="BE20">
            <v>8.4208563906420206</v>
          </cell>
          <cell r="BF20">
            <v>16.403411049169737</v>
          </cell>
          <cell r="BG20">
            <v>-1.4840634227273739</v>
          </cell>
          <cell r="BH20">
            <v>-15.338471752978284</v>
          </cell>
          <cell r="CP20">
            <v>-6.523845000328329</v>
          </cell>
          <cell r="CQ20">
            <v>48.078935511625325</v>
          </cell>
          <cell r="CR20">
            <v>-15.363770476932961</v>
          </cell>
          <cell r="CS20">
            <v>-8.1594909845485812</v>
          </cell>
          <cell r="CT20">
            <v>54.69110902136547</v>
          </cell>
          <cell r="CU20">
            <v>12.409710134584747</v>
          </cell>
          <cell r="CV20">
            <v>-8.4665644968777265</v>
          </cell>
          <cell r="CW20">
            <v>-13.402319678877719</v>
          </cell>
          <cell r="CX20">
            <v>6.3204415493543591</v>
          </cell>
          <cell r="CY20">
            <v>4.8960437985782219</v>
          </cell>
          <cell r="CZ20">
            <v>-0.25170175746479018</v>
          </cell>
          <cell r="DA20">
            <v>23.839305203887278</v>
          </cell>
          <cell r="DB20">
            <v>19.055471871626779</v>
          </cell>
          <cell r="DC20">
            <v>22.303053564354713</v>
          </cell>
          <cell r="DD20">
            <v>11.144100915557667</v>
          </cell>
          <cell r="DE20">
            <v>6.3188271707171912</v>
          </cell>
          <cell r="DF20">
            <v>-19.097682916895476</v>
          </cell>
          <cell r="DG20">
            <v>15.553492865934587</v>
          </cell>
          <cell r="DH20">
            <v>-5.7233495006590402</v>
          </cell>
          <cell r="DI20">
            <v>6.9041523710451713</v>
          </cell>
          <cell r="DJ20">
            <v>-31.491852875131727</v>
          </cell>
          <cell r="DK20">
            <v>3.824473821618426</v>
          </cell>
          <cell r="DL20">
            <v>1.6152238510543857</v>
          </cell>
          <cell r="DM20">
            <v>-18.088080290369721</v>
          </cell>
          <cell r="DN20">
            <v>9.8037746104654904</v>
          </cell>
          <cell r="DO20">
            <v>9.8262395616457407</v>
          </cell>
          <cell r="DP20">
            <v>1.6876978455047464</v>
          </cell>
          <cell r="DQ20">
            <v>-20.272581335286329</v>
          </cell>
          <cell r="DR20">
            <v>31.868861702533007</v>
          </cell>
          <cell r="DS20">
            <v>8.8814417327303374</v>
          </cell>
          <cell r="DT20">
            <v>40.724405428400722</v>
          </cell>
          <cell r="DU20">
            <v>-11.119023224685145</v>
          </cell>
          <cell r="DV20">
            <v>-11.332615217713281</v>
          </cell>
          <cell r="DW20">
            <v>-43.795949285346445</v>
          </cell>
          <cell r="DX20">
            <v>29.882512464907336</v>
          </cell>
          <cell r="DY20">
            <v>36.164049316188034</v>
          </cell>
          <cell r="DZ20">
            <v>1.7439792118574491</v>
          </cell>
          <cell r="EA20">
            <v>-30.570290195099673</v>
          </cell>
          <cell r="EB20">
            <v>8.7281810367559487</v>
          </cell>
          <cell r="EC20">
            <v>8.112326094642766</v>
          </cell>
          <cell r="ED20">
            <v>3.7726010698918433</v>
          </cell>
          <cell r="EE20">
            <v>22.982565690974187</v>
          </cell>
          <cell r="EF20">
            <v>14.085669148235167</v>
          </cell>
          <cell r="EG20">
            <v>5.6409749604455142</v>
          </cell>
          <cell r="EH20">
            <v>6.6368520942996057</v>
          </cell>
          <cell r="EI20">
            <v>15.24725575375281</v>
          </cell>
          <cell r="EJ20">
            <v>-11.428606860553167</v>
          </cell>
          <cell r="EK20">
            <v>-23.952871581096996</v>
          </cell>
          <cell r="EL20">
            <v>-17.431412929780993</v>
          </cell>
          <cell r="EM20">
            <v>-13.532717369871394</v>
          </cell>
          <cell r="EN20">
            <v>-0.53789079646813975</v>
          </cell>
          <cell r="EO20">
            <v>-16.166456927011417</v>
          </cell>
          <cell r="EP20">
            <v>12.896781599166792</v>
          </cell>
          <cell r="EQ20">
            <v>-2.0724618029099298</v>
          </cell>
          <cell r="ER20">
            <v>-25.142826931741677</v>
          </cell>
          <cell r="ES20">
            <v>13.454257023946065</v>
          </cell>
          <cell r="ET20">
            <v>29.691543382576924</v>
          </cell>
          <cell r="EU20">
            <v>5.8248699043525223</v>
          </cell>
          <cell r="EV20">
            <v>22.483747088327153</v>
          </cell>
        </row>
        <row r="21">
          <cell r="B21">
            <v>0.28844419216995004</v>
          </cell>
          <cell r="C21">
            <v>7.830709588166556</v>
          </cell>
          <cell r="D21">
            <v>-18.806882483353686</v>
          </cell>
          <cell r="E21">
            <v>8.7627213114602309</v>
          </cell>
          <cell r="F21">
            <v>-2.3762801057434046</v>
          </cell>
          <cell r="G21">
            <v>-4.9198863587249075</v>
          </cell>
          <cell r="H21">
            <v>-16.488585161367315</v>
          </cell>
          <cell r="I21">
            <v>-1.1526575286258716</v>
          </cell>
          <cell r="J21">
            <v>-7.9232285257074837</v>
          </cell>
          <cell r="K21">
            <v>1.7107822440191143</v>
          </cell>
          <cell r="L21">
            <v>6.3646483649496632</v>
          </cell>
          <cell r="M21">
            <v>9.8677474768923172</v>
          </cell>
          <cell r="N21">
            <v>4.1225718804534424</v>
          </cell>
          <cell r="O21">
            <v>-7.2402027918556344</v>
          </cell>
          <cell r="P21">
            <v>18.110738725377328</v>
          </cell>
          <cell r="Q21">
            <v>-20.552000237494756</v>
          </cell>
          <cell r="R21">
            <v>9.9565808123313388</v>
          </cell>
          <cell r="S21">
            <v>-0.10664054224115915</v>
          </cell>
          <cell r="T21">
            <v>2.5196183188361974</v>
          </cell>
          <cell r="U21">
            <v>-1.5559171332493762</v>
          </cell>
          <cell r="V21">
            <v>-1.0716339258775609</v>
          </cell>
          <cell r="W21">
            <v>-17.910096327628082</v>
          </cell>
          <cell r="X21">
            <v>3.7376490264674751</v>
          </cell>
          <cell r="Y21">
            <v>9.303757881405927</v>
          </cell>
          <cell r="Z21">
            <v>-23.48510025288213</v>
          </cell>
          <cell r="AA21">
            <v>1.3177621228856538</v>
          </cell>
          <cell r="AB21">
            <v>-0.91581310859084175</v>
          </cell>
          <cell r="AC21">
            <v>-6.7952730729306863</v>
          </cell>
          <cell r="AD21">
            <v>-2.5922776768865048</v>
          </cell>
          <cell r="AE21">
            <v>13.108193984750875</v>
          </cell>
          <cell r="AF21">
            <v>-8.29305762252182</v>
          </cell>
          <cell r="AG21">
            <v>13.491890259590335</v>
          </cell>
          <cell r="AH21">
            <v>15.754690838229457</v>
          </cell>
          <cell r="AI21">
            <v>24.60772006504099</v>
          </cell>
          <cell r="AJ21">
            <v>-1.1396689863836211</v>
          </cell>
          <cell r="AK21">
            <v>27.434025830222236</v>
          </cell>
          <cell r="AL21">
            <v>-24.980886891239425</v>
          </cell>
          <cell r="AM21">
            <v>-8.7280115485413283</v>
          </cell>
          <cell r="AN21">
            <v>-18.7522506735286</v>
          </cell>
          <cell r="AO21">
            <v>11.742676182596147</v>
          </cell>
          <cell r="AP21">
            <v>7.0638007007984642</v>
          </cell>
          <cell r="AQ21">
            <v>12.48624401884434</v>
          </cell>
          <cell r="AR21">
            <v>0.47504262125003677</v>
          </cell>
          <cell r="AS21">
            <v>-1.3941190603220546</v>
          </cell>
          <cell r="AT21">
            <v>-0.17384767065932985</v>
          </cell>
          <cell r="AU21">
            <v>-5.7672378099257999</v>
          </cell>
          <cell r="AV21">
            <v>3.6451277543530458</v>
          </cell>
          <cell r="AW21">
            <v>-9.4926461479787374</v>
          </cell>
          <cell r="AX21">
            <v>5.4675261425329174</v>
          </cell>
          <cell r="AY21">
            <v>2.8309453426742217</v>
          </cell>
          <cell r="AZ21">
            <v>-2.3219076995638992</v>
          </cell>
          <cell r="BA21">
            <v>-1.5827600472174932</v>
          </cell>
          <cell r="BB21">
            <v>-17.831365498093785</v>
          </cell>
          <cell r="BC21">
            <v>-3.312896363236312</v>
          </cell>
          <cell r="BD21">
            <v>0.33323339561392135</v>
          </cell>
          <cell r="BE21">
            <v>-19.225333114422323</v>
          </cell>
          <cell r="BF21">
            <v>-3.3374875410923859</v>
          </cell>
          <cell r="BG21">
            <v>-6.2550884113501937</v>
          </cell>
          <cell r="BH21">
            <v>-1.3359888723759521</v>
          </cell>
          <cell r="CP21">
            <v>-34.803515814794018</v>
          </cell>
          <cell r="CQ21">
            <v>0.8804859879079695</v>
          </cell>
          <cell r="CR21">
            <v>1.1557537990167901</v>
          </cell>
          <cell r="CS21">
            <v>-12.714257103239683</v>
          </cell>
          <cell r="CT21">
            <v>9.7677220878463178</v>
          </cell>
          <cell r="CU21">
            <v>2.018577531186954</v>
          </cell>
          <cell r="CV21">
            <v>-28.294066089878694</v>
          </cell>
          <cell r="CW21">
            <v>-0.64058058726067912</v>
          </cell>
          <cell r="CX21">
            <v>13.656189757607349</v>
          </cell>
          <cell r="CY21">
            <v>19.748911686715132</v>
          </cell>
          <cell r="CZ21">
            <v>-5.2120261269600148</v>
          </cell>
          <cell r="DA21">
            <v>4.3712313427365217</v>
          </cell>
          <cell r="DB21">
            <v>-17.708710153875426</v>
          </cell>
          <cell r="DC21">
            <v>-17.650339396276422</v>
          </cell>
          <cell r="DD21">
            <v>-19.658585642868712</v>
          </cell>
          <cell r="DE21">
            <v>-9.1572535612913182</v>
          </cell>
          <cell r="DF21">
            <v>-13.538740839385929</v>
          </cell>
          <cell r="DG21">
            <v>10.032844985600082</v>
          </cell>
          <cell r="DH21">
            <v>8.7807713412366741</v>
          </cell>
          <cell r="DI21">
            <v>2.9674860242604062</v>
          </cell>
          <cell r="DJ21">
            <v>-20.770776584426702</v>
          </cell>
          <cell r="DK21">
            <v>11.07544745440851</v>
          </cell>
          <cell r="DL21">
            <v>-8.3361970553997207</v>
          </cell>
          <cell r="DM21">
            <v>24.855691339080639</v>
          </cell>
          <cell r="DN21">
            <v>14.520339617267716</v>
          </cell>
          <cell r="DO21">
            <v>6.9731262559382019</v>
          </cell>
          <cell r="DP21">
            <v>-9.1286623874504969</v>
          </cell>
          <cell r="DQ21">
            <v>-2.3204680712741443</v>
          </cell>
          <cell r="DR21">
            <v>36.298296158915818</v>
          </cell>
          <cell r="DS21">
            <v>19.479865506163996</v>
          </cell>
          <cell r="DT21">
            <v>35.441859662801043</v>
          </cell>
          <cell r="DU21">
            <v>11.11801799190998</v>
          </cell>
          <cell r="DV21">
            <v>-10.37423648165535</v>
          </cell>
          <cell r="DW21">
            <v>-34.645473196373658</v>
          </cell>
          <cell r="DX21">
            <v>17.291065440916061</v>
          </cell>
          <cell r="DY21">
            <v>33.330756380284477</v>
          </cell>
          <cell r="DZ21">
            <v>18.021987566452758</v>
          </cell>
          <cell r="EA21">
            <v>-30.435354659496028</v>
          </cell>
          <cell r="EB21">
            <v>0.7558655394955357</v>
          </cell>
          <cell r="EC21">
            <v>-2.7588551611300951</v>
          </cell>
          <cell r="ED21">
            <v>16.941606835759274</v>
          </cell>
          <cell r="EE21">
            <v>27.001528415691524</v>
          </cell>
          <cell r="EF21">
            <v>3.2308267014665923</v>
          </cell>
          <cell r="EG21">
            <v>12.053199383619445</v>
          </cell>
          <cell r="EH21">
            <v>-14.002493276049043</v>
          </cell>
          <cell r="EI21">
            <v>6.8557825344534251E-2</v>
          </cell>
          <cell r="EJ21">
            <v>11.286795903283583</v>
          </cell>
          <cell r="EK21">
            <v>-11.198295631389378</v>
          </cell>
          <cell r="EL21">
            <v>-8.4579976066988412</v>
          </cell>
          <cell r="EM21">
            <v>8.9064144983585809</v>
          </cell>
          <cell r="EN21">
            <v>2.3975119760226984</v>
          </cell>
          <cell r="EO21">
            <v>1.858943833817263</v>
          </cell>
          <cell r="EP21">
            <v>0.95222403309608694</v>
          </cell>
          <cell r="EQ21">
            <v>1.3631944761765407</v>
          </cell>
          <cell r="ER21">
            <v>7.7510325411385139</v>
          </cell>
          <cell r="ES21">
            <v>-8.5519695820227675</v>
          </cell>
          <cell r="ET21">
            <v>39.320629756183742</v>
          </cell>
          <cell r="EU21">
            <v>5.0220578612794808</v>
          </cell>
          <cell r="EV21">
            <v>8.3399433439945572</v>
          </cell>
        </row>
        <row r="22">
          <cell r="B22">
            <v>0.6891579604028083</v>
          </cell>
          <cell r="C22">
            <v>2.1894362260772495</v>
          </cell>
          <cell r="D22">
            <v>-19.664059043285892</v>
          </cell>
          <cell r="E22">
            <v>13.812693483501418</v>
          </cell>
          <cell r="F22">
            <v>7.2596868838325683</v>
          </cell>
          <cell r="G22">
            <v>3.4821274002400746</v>
          </cell>
          <cell r="H22">
            <v>-7.1502257766884396</v>
          </cell>
          <cell r="I22">
            <v>-2.478156905677491</v>
          </cell>
          <cell r="J22">
            <v>-9.052956024554728</v>
          </cell>
          <cell r="K22">
            <v>-12.659641435157917</v>
          </cell>
          <cell r="L22">
            <v>-5.1527340027428252</v>
          </cell>
          <cell r="M22">
            <v>-14.054713642747027</v>
          </cell>
          <cell r="N22">
            <v>6.8588886579672668</v>
          </cell>
          <cell r="O22">
            <v>6.7152339159306438</v>
          </cell>
          <cell r="P22">
            <v>11.383737301611676</v>
          </cell>
          <cell r="Q22">
            <v>-18.176285568225875</v>
          </cell>
          <cell r="R22">
            <v>12.805178310284015</v>
          </cell>
          <cell r="S22">
            <v>1.3659792544153706</v>
          </cell>
          <cell r="T22">
            <v>0.30681331528211625</v>
          </cell>
          <cell r="U22">
            <v>-4.2762167331793615</v>
          </cell>
          <cell r="V22">
            <v>-10.752232543565745</v>
          </cell>
          <cell r="W22">
            <v>3.6671876930366332</v>
          </cell>
          <cell r="X22">
            <v>20.701279719338103</v>
          </cell>
          <cell r="Y22">
            <v>5.7805856420970017</v>
          </cell>
          <cell r="Z22">
            <v>-23.971478318457088</v>
          </cell>
          <cell r="AA22">
            <v>-17.450947518838543</v>
          </cell>
          <cell r="AB22">
            <v>21.928866481043883</v>
          </cell>
          <cell r="AC22">
            <v>-7.2787945636600773</v>
          </cell>
          <cell r="AD22">
            <v>10.086938467385639</v>
          </cell>
          <cell r="AE22">
            <v>10.399688895410089</v>
          </cell>
          <cell r="AF22">
            <v>-4.9330212922485277</v>
          </cell>
          <cell r="AG22">
            <v>7.6080528313274902</v>
          </cell>
          <cell r="AH22">
            <v>9.0121173502799525</v>
          </cell>
          <cell r="AI22">
            <v>20.822293321525532</v>
          </cell>
          <cell r="AJ22">
            <v>3.2844600052511601</v>
          </cell>
          <cell r="AK22">
            <v>11.858114694233691</v>
          </cell>
          <cell r="AL22">
            <v>-26.22504398278042</v>
          </cell>
          <cell r="AM22">
            <v>1.1006567503586087</v>
          </cell>
          <cell r="AN22">
            <v>-10.245408992867803</v>
          </cell>
          <cell r="AO22">
            <v>30.490464139873541</v>
          </cell>
          <cell r="AP22">
            <v>8.0153759923166898</v>
          </cell>
          <cell r="AQ22">
            <v>18.199397054035028</v>
          </cell>
          <cell r="AR22">
            <v>-3.0344653918948001</v>
          </cell>
          <cell r="AS22">
            <v>1.2440742330213741</v>
          </cell>
          <cell r="AT22">
            <v>-25.542188969805249</v>
          </cell>
          <cell r="AU22">
            <v>0.91535511724276175</v>
          </cell>
          <cell r="AV22">
            <v>10.490521365203351</v>
          </cell>
          <cell r="AW22">
            <v>-10.149320335614091</v>
          </cell>
          <cell r="AX22">
            <v>9.9253878331472745</v>
          </cell>
          <cell r="AY22">
            <v>-9.3450299027164601</v>
          </cell>
          <cell r="AZ22">
            <v>-6.5486243875742618</v>
          </cell>
          <cell r="BA22">
            <v>-6.3271692597119795</v>
          </cell>
          <cell r="BB22">
            <v>-1.8792858644486994</v>
          </cell>
          <cell r="BC22">
            <v>-0.22754316269582078</v>
          </cell>
          <cell r="BD22">
            <v>-1.6722748801588228</v>
          </cell>
          <cell r="BE22">
            <v>-8.0062156276983121</v>
          </cell>
          <cell r="BF22">
            <v>2.053512840448287</v>
          </cell>
          <cell r="BG22">
            <v>-3.9813691162987248</v>
          </cell>
          <cell r="BH22">
            <v>14.427444784864287</v>
          </cell>
          <cell r="CP22">
            <v>-33.385126757818654</v>
          </cell>
          <cell r="CQ22">
            <v>-13.791773340518526</v>
          </cell>
          <cell r="CR22">
            <v>6.4454822339513571</v>
          </cell>
          <cell r="CS22">
            <v>-35.247683879200629</v>
          </cell>
          <cell r="CT22">
            <v>-11.757380219071559</v>
          </cell>
          <cell r="CU22">
            <v>-15.094723161863149</v>
          </cell>
          <cell r="CV22">
            <v>-14.809547872592475</v>
          </cell>
          <cell r="CW22">
            <v>10.352034898844339</v>
          </cell>
          <cell r="CX22">
            <v>-1.0523636179621529</v>
          </cell>
          <cell r="CY22">
            <v>9.8090500394472642</v>
          </cell>
          <cell r="CZ22">
            <v>5.0364811160263692</v>
          </cell>
          <cell r="DA22">
            <v>0.76742595113781442</v>
          </cell>
          <cell r="DB22">
            <v>-7.7959208905475323</v>
          </cell>
          <cell r="DC22">
            <v>-33.785748529522529</v>
          </cell>
          <cell r="DD22">
            <v>-28.971347208024621</v>
          </cell>
          <cell r="DE22">
            <v>-13.836013928471013</v>
          </cell>
          <cell r="DF22">
            <v>-10.710509700400733</v>
          </cell>
          <cell r="DG22">
            <v>17.308124483909911</v>
          </cell>
          <cell r="DH22">
            <v>10.331657421902856</v>
          </cell>
          <cell r="DI22">
            <v>1.4324465458044824</v>
          </cell>
          <cell r="DJ22">
            <v>-14.046896571467045</v>
          </cell>
          <cell r="DK22">
            <v>-8.6783807873148202</v>
          </cell>
          <cell r="DL22">
            <v>-16.180793007436517</v>
          </cell>
          <cell r="DM22">
            <v>42.261804666737667</v>
          </cell>
          <cell r="DN22">
            <v>8.2822055374581787</v>
          </cell>
          <cell r="DO22">
            <v>-10.613423347752763</v>
          </cell>
          <cell r="DP22">
            <v>-16.731333611913556</v>
          </cell>
          <cell r="DQ22">
            <v>7.6696143946634665</v>
          </cell>
          <cell r="DR22">
            <v>6.7123564272167675</v>
          </cell>
          <cell r="DS22">
            <v>18.465807404779152</v>
          </cell>
          <cell r="DT22">
            <v>14.20891812619403</v>
          </cell>
          <cell r="DU22">
            <v>-4.5446274472784998</v>
          </cell>
          <cell r="DV22">
            <v>11.872984262986096</v>
          </cell>
          <cell r="DW22">
            <v>0.31595121846915691</v>
          </cell>
          <cell r="DX22">
            <v>10.80423810830615</v>
          </cell>
          <cell r="DY22">
            <v>21.30357832908733</v>
          </cell>
          <cell r="DZ22">
            <v>19.930259149219903</v>
          </cell>
          <cell r="EA22">
            <v>-15.753479420206046</v>
          </cell>
          <cell r="EB22">
            <v>-24.081230882126345</v>
          </cell>
          <cell r="EC22">
            <v>-25.045476429815107</v>
          </cell>
          <cell r="ED22">
            <v>11.487653602052712</v>
          </cell>
          <cell r="EE22">
            <v>13.43744908948012</v>
          </cell>
          <cell r="EF22">
            <v>-8.6779900276775397</v>
          </cell>
          <cell r="EG22">
            <v>14.913264231418752</v>
          </cell>
          <cell r="EH22">
            <v>-4.4875573444127737</v>
          </cell>
          <cell r="EI22">
            <v>6.1576575008280967</v>
          </cell>
          <cell r="EJ22">
            <v>2.3760781855224002</v>
          </cell>
          <cell r="EK22">
            <v>4.2959606604313052</v>
          </cell>
          <cell r="EL22">
            <v>24.44505996197152</v>
          </cell>
          <cell r="EM22">
            <v>42.670422851537843</v>
          </cell>
          <cell r="EN22">
            <v>5.6216472879331612</v>
          </cell>
          <cell r="EO22">
            <v>0.69728571220885394</v>
          </cell>
          <cell r="EP22">
            <v>-14.170122253160457</v>
          </cell>
          <cell r="EQ22">
            <v>5.214268282707482</v>
          </cell>
          <cell r="ER22">
            <v>19.641500238718454</v>
          </cell>
          <cell r="ES22">
            <v>-10.363798511067779</v>
          </cell>
          <cell r="ET22">
            <v>-20.81396071898585</v>
          </cell>
          <cell r="EU22">
            <v>-10.117004345226899</v>
          </cell>
          <cell r="EV22">
            <v>-3.2073759520585874</v>
          </cell>
        </row>
        <row r="23">
          <cell r="B23">
            <v>-5.5580398407254705</v>
          </cell>
          <cell r="C23">
            <v>-12.840653251414997</v>
          </cell>
          <cell r="D23">
            <v>-14.354236309574256</v>
          </cell>
          <cell r="E23">
            <v>5.8445415849899449</v>
          </cell>
          <cell r="F23">
            <v>-4.7034618942452235</v>
          </cell>
          <cell r="G23">
            <v>3.5772643316376134</v>
          </cell>
          <cell r="H23">
            <v>25.520070877430388</v>
          </cell>
          <cell r="I23">
            <v>-6.049320861170016</v>
          </cell>
          <cell r="J23">
            <v>5.9068998508079673E-2</v>
          </cell>
          <cell r="K23">
            <v>-19.072660972042105</v>
          </cell>
          <cell r="L23">
            <v>6.4610571341221785</v>
          </cell>
          <cell r="M23">
            <v>-6.8208636523509218</v>
          </cell>
          <cell r="N23">
            <v>11.39863981356581</v>
          </cell>
          <cell r="O23">
            <v>19.620255850634109</v>
          </cell>
          <cell r="P23">
            <v>12.105657892693143</v>
          </cell>
          <cell r="Q23">
            <v>-15.306885127924218</v>
          </cell>
          <cell r="R23">
            <v>6.7812907958330184</v>
          </cell>
          <cell r="S23">
            <v>-0.75878277652377213</v>
          </cell>
          <cell r="T23">
            <v>-15.607540322593762</v>
          </cell>
          <cell r="U23">
            <v>-8.5424986211952163</v>
          </cell>
          <cell r="V23">
            <v>-12.227344624858651</v>
          </cell>
          <cell r="W23">
            <v>-19.47071332426874</v>
          </cell>
          <cell r="X23">
            <v>2.2598892903455954</v>
          </cell>
          <cell r="Y23">
            <v>-6.3075902760925979</v>
          </cell>
          <cell r="Z23">
            <v>-16.375307940753192</v>
          </cell>
          <cell r="AA23">
            <v>-20.853604888452221</v>
          </cell>
          <cell r="AB23">
            <v>13.693396435561068</v>
          </cell>
          <cell r="AC23">
            <v>-3.4672344180686174</v>
          </cell>
          <cell r="AD23">
            <v>8.4429222112679287</v>
          </cell>
          <cell r="AE23">
            <v>1.5544277435787801</v>
          </cell>
          <cell r="AF23">
            <v>-13.478848345511651</v>
          </cell>
          <cell r="AG23">
            <v>10.292097116755203</v>
          </cell>
          <cell r="AH23">
            <v>-17.413477024673764</v>
          </cell>
          <cell r="AI23">
            <v>20.019156741471583</v>
          </cell>
          <cell r="AJ23">
            <v>-19.038642693343821</v>
          </cell>
          <cell r="AK23">
            <v>-9.6176788495581551</v>
          </cell>
          <cell r="AL23">
            <v>-9.4569595234080115</v>
          </cell>
          <cell r="AM23">
            <v>-3.9901445653785501</v>
          </cell>
          <cell r="AN23">
            <v>-17.335389886659105</v>
          </cell>
          <cell r="AO23">
            <v>4.9798771488378861</v>
          </cell>
          <cell r="AP23">
            <v>13.200241638899705</v>
          </cell>
          <cell r="AQ23">
            <v>8.5822074656385521</v>
          </cell>
          <cell r="AR23">
            <v>-12.73785843965385</v>
          </cell>
          <cell r="AS23">
            <v>-2.021469936557367</v>
          </cell>
          <cell r="AT23">
            <v>-26.699366841885947</v>
          </cell>
          <cell r="AU23">
            <v>20.214267938910965</v>
          </cell>
          <cell r="AV23">
            <v>5.7987754996723195</v>
          </cell>
          <cell r="AW23">
            <v>-5.5254950135463501</v>
          </cell>
          <cell r="AX23">
            <v>9.7612044597274039</v>
          </cell>
          <cell r="AY23">
            <v>-7.0586314662957763</v>
          </cell>
          <cell r="AZ23">
            <v>11.62374612812628</v>
          </cell>
          <cell r="BA23">
            <v>-26.600856432004097</v>
          </cell>
          <cell r="BB23">
            <v>20.114796222479598</v>
          </cell>
          <cell r="BC23">
            <v>0.42255055911743611</v>
          </cell>
          <cell r="BD23">
            <v>4.7237320872248931</v>
          </cell>
          <cell r="BE23">
            <v>-12.461168426153341</v>
          </cell>
          <cell r="BF23">
            <v>-18.583516760563032</v>
          </cell>
          <cell r="BG23">
            <v>1.1783926541145793</v>
          </cell>
          <cell r="BH23">
            <v>19.192826660060494</v>
          </cell>
          <cell r="CP23">
            <v>-30.639788620126648</v>
          </cell>
          <cell r="CQ23">
            <v>-22.157639520003499</v>
          </cell>
          <cell r="CR23">
            <v>12.290106897420392</v>
          </cell>
          <cell r="CS23">
            <v>-32.456353149081764</v>
          </cell>
          <cell r="CT23">
            <v>-36.230973074934923</v>
          </cell>
          <cell r="CU23">
            <v>-16.014041531408022</v>
          </cell>
          <cell r="CV23">
            <v>3.4151164001033756</v>
          </cell>
          <cell r="CW23">
            <v>11.547610422208129</v>
          </cell>
          <cell r="CX23">
            <v>-14.691441870164526</v>
          </cell>
          <cell r="CY23">
            <v>-19.867151678770227</v>
          </cell>
          <cell r="CZ23">
            <v>5.8111741843092313</v>
          </cell>
          <cell r="DA23">
            <v>-23.912253680852057</v>
          </cell>
          <cell r="DB23">
            <v>-28.250876114366871</v>
          </cell>
          <cell r="DC23">
            <v>-12.475823859762492</v>
          </cell>
          <cell r="DD23">
            <v>-18.499696496460885</v>
          </cell>
          <cell r="DE23">
            <v>-7.3959747729599572</v>
          </cell>
          <cell r="DF23">
            <v>-10.249037607393639</v>
          </cell>
          <cell r="DG23">
            <v>-7.3918157378375788</v>
          </cell>
          <cell r="DH23">
            <v>21.545412233010541</v>
          </cell>
          <cell r="DI23">
            <v>2.3993489411162489E-2</v>
          </cell>
          <cell r="DJ23">
            <v>-4.0230730565461243</v>
          </cell>
          <cell r="DK23">
            <v>-23.74186529088476</v>
          </cell>
          <cell r="DL23">
            <v>5.7547178628370146</v>
          </cell>
          <cell r="DM23">
            <v>29.667027038474128</v>
          </cell>
          <cell r="DN23">
            <v>-7.8433414155129997</v>
          </cell>
          <cell r="DO23">
            <v>-12.696547873178252</v>
          </cell>
          <cell r="DP23">
            <v>-29.820519321598454</v>
          </cell>
          <cell r="DQ23">
            <v>38.16128247510327</v>
          </cell>
          <cell r="DR23">
            <v>-9.4104371409704477</v>
          </cell>
          <cell r="DS23">
            <v>25.840706184183375</v>
          </cell>
          <cell r="DT23">
            <v>12.846038038509386</v>
          </cell>
          <cell r="DU23">
            <v>8.8793768763387764</v>
          </cell>
          <cell r="DV23">
            <v>12.084511295533778</v>
          </cell>
          <cell r="DW23">
            <v>6.2078072967451474</v>
          </cell>
          <cell r="DX23">
            <v>6.7191051525687273</v>
          </cell>
          <cell r="DY23">
            <v>0.23056628160836232</v>
          </cell>
          <cell r="DZ23">
            <v>3.9718739637899367</v>
          </cell>
          <cell r="EA23">
            <v>-15.821382973092215</v>
          </cell>
          <cell r="EB23">
            <v>-21.17352588083849</v>
          </cell>
          <cell r="EC23">
            <v>-24.181091827142154</v>
          </cell>
          <cell r="ED23">
            <v>6.1095763552335214</v>
          </cell>
          <cell r="EE23">
            <v>-13.688260784657727</v>
          </cell>
          <cell r="EF23">
            <v>-25.382826793182904</v>
          </cell>
          <cell r="EG23">
            <v>-0.54547525591711599</v>
          </cell>
          <cell r="EH23">
            <v>-24.400099912477618</v>
          </cell>
          <cell r="EI23">
            <v>-13.089720946602005</v>
          </cell>
          <cell r="EJ23">
            <v>-6.7014459304787266</v>
          </cell>
          <cell r="EK23">
            <v>-7.8084404436722208</v>
          </cell>
          <cell r="EL23">
            <v>22.690464712024333</v>
          </cell>
          <cell r="EM23">
            <v>35.954402855279142</v>
          </cell>
          <cell r="EN23">
            <v>6.2079558720860275</v>
          </cell>
          <cell r="EO23">
            <v>7.4663274732555616</v>
          </cell>
          <cell r="EP23">
            <v>-19.247995665246229</v>
          </cell>
          <cell r="EQ23">
            <v>11.68524015287962</v>
          </cell>
          <cell r="ER23">
            <v>45.935030839517218</v>
          </cell>
          <cell r="ES23">
            <v>-21.552966577460101</v>
          </cell>
          <cell r="ET23">
            <v>-23.944679983262301</v>
          </cell>
          <cell r="EU23">
            <v>-8.6023767036118599</v>
          </cell>
          <cell r="EV23">
            <v>-13.096161966491897</v>
          </cell>
        </row>
        <row r="24">
          <cell r="B24">
            <v>-10.000348536885843</v>
          </cell>
          <cell r="C24">
            <v>-3.3075753166894137</v>
          </cell>
          <cell r="D24">
            <v>-19.538545503098309</v>
          </cell>
          <cell r="E24">
            <v>1.1583160381966966</v>
          </cell>
          <cell r="F24">
            <v>-15.054786396980766</v>
          </cell>
          <cell r="G24">
            <v>20.957823012333737</v>
          </cell>
          <cell r="H24">
            <v>37.84224784334738</v>
          </cell>
          <cell r="I24">
            <v>-2.835968033821628</v>
          </cell>
          <cell r="J24">
            <v>-5.991464248007091</v>
          </cell>
          <cell r="K24">
            <v>-13.396134297331992</v>
          </cell>
          <cell r="L24">
            <v>19.396116129269604</v>
          </cell>
          <cell r="M24">
            <v>1.7466072035240192</v>
          </cell>
          <cell r="N24">
            <v>6.0174374824584369</v>
          </cell>
          <cell r="O24">
            <v>25.022492381543696</v>
          </cell>
          <cell r="P24">
            <v>0.38911584862579929</v>
          </cell>
          <cell r="Q24">
            <v>-4.2700143101567534</v>
          </cell>
          <cell r="R24">
            <v>7.2518898369264777</v>
          </cell>
          <cell r="S24">
            <v>-2.1211714360716614</v>
          </cell>
          <cell r="T24">
            <v>-10.859402735703165</v>
          </cell>
          <cell r="U24">
            <v>14.406515983569596</v>
          </cell>
          <cell r="V24">
            <v>-14.623863354725472</v>
          </cell>
          <cell r="W24">
            <v>3.6610295565780731</v>
          </cell>
          <cell r="X24">
            <v>4.0569582533378412</v>
          </cell>
          <cell r="Y24">
            <v>-8.1720085935870106</v>
          </cell>
          <cell r="Z24">
            <v>-4.3787844787545449</v>
          </cell>
          <cell r="AA24">
            <v>-22.871979505832503</v>
          </cell>
          <cell r="AB24">
            <v>7.1611758970310975</v>
          </cell>
          <cell r="AC24">
            <v>-3.3952734618659606</v>
          </cell>
          <cell r="AD24">
            <v>7.4696800518175195</v>
          </cell>
          <cell r="AE24">
            <v>-1.7214069713904816</v>
          </cell>
          <cell r="AF24">
            <v>-1.1199073919102887</v>
          </cell>
          <cell r="AG24">
            <v>3.040973749249968</v>
          </cell>
          <cell r="AH24">
            <v>-4.817020573842246</v>
          </cell>
          <cell r="AI24">
            <v>-28.160333579565545</v>
          </cell>
          <cell r="AJ24">
            <v>-22.605832302495269</v>
          </cell>
          <cell r="AK24">
            <v>-9.743080854571339</v>
          </cell>
          <cell r="AL24">
            <v>2.7099243098248826</v>
          </cell>
          <cell r="AM24">
            <v>-3.8257445260748071</v>
          </cell>
          <cell r="AN24">
            <v>-9.5520511268558224</v>
          </cell>
          <cell r="AO24">
            <v>-5.7228488573407388</v>
          </cell>
          <cell r="AP24">
            <v>4.027558257417045</v>
          </cell>
          <cell r="AQ24">
            <v>11.846078588897528</v>
          </cell>
          <cell r="AR24">
            <v>-8.8774235608885491E-2</v>
          </cell>
          <cell r="AS24">
            <v>-0.28147978398266282</v>
          </cell>
          <cell r="AT24">
            <v>-12.718504338185383</v>
          </cell>
          <cell r="AU24">
            <v>18.703053516180592</v>
          </cell>
          <cell r="AV24">
            <v>2.7343602739084378</v>
          </cell>
          <cell r="AW24">
            <v>-1.0066813380830884</v>
          </cell>
          <cell r="AX24">
            <v>8.4108329261238648</v>
          </cell>
          <cell r="AY24">
            <v>13.372648909730165</v>
          </cell>
          <cell r="AZ24">
            <v>31.818536872269476</v>
          </cell>
          <cell r="BA24">
            <v>0.13834264514125513</v>
          </cell>
          <cell r="BB24">
            <v>23.15030434163177</v>
          </cell>
          <cell r="BC24">
            <v>-0.94807236500484093</v>
          </cell>
          <cell r="BD24">
            <v>-6.121555897033649</v>
          </cell>
          <cell r="BE24">
            <v>12.141770111212765</v>
          </cell>
          <cell r="BF24">
            <v>-24.673777847064446</v>
          </cell>
          <cell r="BG24">
            <v>15.943324869470118</v>
          </cell>
          <cell r="BH24">
            <v>23.75367009143719</v>
          </cell>
          <cell r="CP24">
            <v>-12.20076676014169</v>
          </cell>
          <cell r="CQ24">
            <v>-23.820805043796668</v>
          </cell>
          <cell r="CR24">
            <v>12.934761610377175</v>
          </cell>
          <cell r="CS24">
            <v>-8.0029673352273765</v>
          </cell>
          <cell r="CT24">
            <v>-18.796635486716895</v>
          </cell>
          <cell r="CU24">
            <v>-21.647338117351495</v>
          </cell>
          <cell r="CV24">
            <v>31.361408687743467</v>
          </cell>
          <cell r="CW24">
            <v>-3.3714373739111863</v>
          </cell>
          <cell r="CX24">
            <v>-25.735874530529248</v>
          </cell>
          <cell r="CY24">
            <v>-24.81874739788147</v>
          </cell>
          <cell r="CZ24">
            <v>5.2758323416012134</v>
          </cell>
          <cell r="DA24">
            <v>-7.6009643397317523</v>
          </cell>
          <cell r="DB24">
            <v>0.47789889757121529</v>
          </cell>
          <cell r="DC24">
            <v>8.8501878327574044</v>
          </cell>
          <cell r="DD24">
            <v>-12.554697605791029</v>
          </cell>
          <cell r="DE24">
            <v>-2.6440624427368203E-2</v>
          </cell>
          <cell r="DF24">
            <v>1.5832689315624353</v>
          </cell>
          <cell r="DG24">
            <v>6.9076155873039822</v>
          </cell>
          <cell r="DH24">
            <v>5.9912646602262951</v>
          </cell>
          <cell r="DI24">
            <v>6.2357580508482071</v>
          </cell>
          <cell r="DJ24">
            <v>-2.3022138639003864</v>
          </cell>
          <cell r="DK24">
            <v>-32.473235476755384</v>
          </cell>
          <cell r="DL24">
            <v>23.959124315559745</v>
          </cell>
          <cell r="DM24">
            <v>19.817140658518554</v>
          </cell>
          <cell r="DN24">
            <v>1.6510276895464149</v>
          </cell>
          <cell r="DO24">
            <v>-5.1749380157862817</v>
          </cell>
          <cell r="DP24">
            <v>-17.295474264729496</v>
          </cell>
          <cell r="DQ24">
            <v>28.020808860369598</v>
          </cell>
          <cell r="DR24">
            <v>-7.524767106637511</v>
          </cell>
          <cell r="DS24">
            <v>16.449164488803849</v>
          </cell>
          <cell r="DT24">
            <v>10.642990041449467</v>
          </cell>
          <cell r="DU24">
            <v>6.4510824228161452</v>
          </cell>
          <cell r="DV24">
            <v>4.9758363050191443</v>
          </cell>
          <cell r="DW24">
            <v>14.810884100412808</v>
          </cell>
          <cell r="DX24">
            <v>-4.1258805257885909</v>
          </cell>
          <cell r="DY24">
            <v>4.3705868028374146</v>
          </cell>
          <cell r="DZ24">
            <v>-2.2304252683900478</v>
          </cell>
          <cell r="EA24">
            <v>5.4272549088626905</v>
          </cell>
          <cell r="EB24">
            <v>-19.774599199951084</v>
          </cell>
          <cell r="EC24">
            <v>-29.654494191373956</v>
          </cell>
          <cell r="ED24">
            <v>12.130952370017622</v>
          </cell>
          <cell r="EE24">
            <v>-17.720334364326185</v>
          </cell>
          <cell r="EF24">
            <v>-16.486057417883757</v>
          </cell>
          <cell r="EG24">
            <v>14.543044564456027</v>
          </cell>
          <cell r="EH24">
            <v>-28.047943583272332</v>
          </cell>
          <cell r="EI24">
            <v>0.13691523895514615</v>
          </cell>
          <cell r="EJ24">
            <v>-30.83716447980763</v>
          </cell>
          <cell r="EK24">
            <v>4.2869271895229533</v>
          </cell>
          <cell r="EL24">
            <v>15.068959691879906</v>
          </cell>
          <cell r="EM24">
            <v>26.750389709088935</v>
          </cell>
          <cell r="EN24">
            <v>-0.29675996394378618</v>
          </cell>
          <cell r="EO24">
            <v>11.935174241923521</v>
          </cell>
          <cell r="EP24">
            <v>2.1334006648749857</v>
          </cell>
          <cell r="EQ24">
            <v>24.608947671185927</v>
          </cell>
          <cell r="ER24">
            <v>34.169670584846635</v>
          </cell>
          <cell r="ES24">
            <v>-17.793205024420786</v>
          </cell>
          <cell r="ET24">
            <v>-32.270677376026072</v>
          </cell>
          <cell r="EU24">
            <v>-3.8259146098374628</v>
          </cell>
          <cell r="EV24">
            <v>5.6945914965923485</v>
          </cell>
        </row>
        <row r="25">
          <cell r="B25">
            <v>-22.006891891354879</v>
          </cell>
          <cell r="C25">
            <v>2.1647153682967484</v>
          </cell>
          <cell r="D25">
            <v>-12.008917107744702</v>
          </cell>
          <cell r="E25">
            <v>7.507072502195534</v>
          </cell>
          <cell r="F25">
            <v>0.60102089844123263</v>
          </cell>
          <cell r="G25">
            <v>28.499793379231225</v>
          </cell>
          <cell r="H25">
            <v>18.558870418982021</v>
          </cell>
          <cell r="I25">
            <v>-0.26713689798581797</v>
          </cell>
          <cell r="J25">
            <v>-8.532481262901296</v>
          </cell>
          <cell r="K25">
            <v>-0.35048031633517124</v>
          </cell>
          <cell r="L25">
            <v>28.557261981509956</v>
          </cell>
          <cell r="M25">
            <v>11.509086695966134</v>
          </cell>
          <cell r="N25">
            <v>1.1036218131492248</v>
          </cell>
          <cell r="O25">
            <v>11.554107386891147</v>
          </cell>
          <cell r="P25">
            <v>35.504428951387389</v>
          </cell>
          <cell r="Q25">
            <v>0.66389757377173453</v>
          </cell>
          <cell r="R25">
            <v>18.135826065997765</v>
          </cell>
          <cell r="S25">
            <v>-0.23448558236762951</v>
          </cell>
          <cell r="T25">
            <v>-3.7287480057972986</v>
          </cell>
          <cell r="U25">
            <v>4.542699879741865</v>
          </cell>
          <cell r="V25">
            <v>-7.2619173437150026</v>
          </cell>
          <cell r="W25">
            <v>-16.563635869169513</v>
          </cell>
          <cell r="X25">
            <v>-16.72853119121412</v>
          </cell>
          <cell r="Y25">
            <v>6.045327005205567</v>
          </cell>
          <cell r="Z25">
            <v>2.5068456469884173</v>
          </cell>
          <cell r="AA25">
            <v>7.1483191938283142</v>
          </cell>
          <cell r="AB25">
            <v>-23.322259920504479</v>
          </cell>
          <cell r="AC25">
            <v>-6.6152227460068636</v>
          </cell>
          <cell r="AD25">
            <v>-9.1243586725184205</v>
          </cell>
          <cell r="AE25">
            <v>4.1182318476491977</v>
          </cell>
          <cell r="AF25">
            <v>-2.9198049921838312</v>
          </cell>
          <cell r="AG25">
            <v>1.7495849645072366</v>
          </cell>
          <cell r="AH25">
            <v>6.3405297095319071</v>
          </cell>
          <cell r="AI25">
            <v>-33.817285012144389</v>
          </cell>
          <cell r="AJ25">
            <v>-21.768013134774588</v>
          </cell>
          <cell r="AK25">
            <v>2.0462092030551062</v>
          </cell>
          <cell r="AL25">
            <v>20.776903352817843</v>
          </cell>
          <cell r="AM25">
            <v>0.97903790997005424</v>
          </cell>
          <cell r="AN25">
            <v>-14.380998588912897</v>
          </cell>
          <cell r="AO25">
            <v>-30.827324476453906</v>
          </cell>
          <cell r="AP25">
            <v>-3.6523305892580837</v>
          </cell>
          <cell r="AQ25">
            <v>1.0238364455149405</v>
          </cell>
          <cell r="AR25">
            <v>5.240153802677356</v>
          </cell>
          <cell r="AS25">
            <v>-7.3691298683079021</v>
          </cell>
          <cell r="AT25">
            <v>13.306486081526851</v>
          </cell>
          <cell r="AU25">
            <v>5.9584212810576984</v>
          </cell>
          <cell r="AV25">
            <v>4.5418801530246808</v>
          </cell>
          <cell r="AW25">
            <v>37.140320747427694</v>
          </cell>
          <cell r="AX25">
            <v>2.5457049857076393</v>
          </cell>
          <cell r="AY25">
            <v>25.468430303229393</v>
          </cell>
          <cell r="AZ25">
            <v>11.064235120987371</v>
          </cell>
          <cell r="BA25">
            <v>-8.3043407060884888</v>
          </cell>
          <cell r="BB25">
            <v>30.473219123906233</v>
          </cell>
          <cell r="BC25">
            <v>-3.2129119545310068</v>
          </cell>
          <cell r="BD25">
            <v>-11.900511883250083</v>
          </cell>
          <cell r="BE25">
            <v>16.395272396811055</v>
          </cell>
          <cell r="BF25">
            <v>-11.983336946271002</v>
          </cell>
          <cell r="BG25">
            <v>9.9695897941339133</v>
          </cell>
          <cell r="BH25">
            <v>21.831587733702392</v>
          </cell>
          <cell r="CP25">
            <v>10.310731764886608</v>
          </cell>
          <cell r="CQ25">
            <v>-32.432360394856453</v>
          </cell>
          <cell r="CR25">
            <v>4.2030722954436941</v>
          </cell>
          <cell r="CS25">
            <v>7.1657556783238805</v>
          </cell>
          <cell r="CT25">
            <v>0.75591495461260172</v>
          </cell>
          <cell r="CU25">
            <v>-12.974514847448193</v>
          </cell>
          <cell r="CV25">
            <v>47.652919115792649</v>
          </cell>
          <cell r="CW25">
            <v>8.0183248197485568</v>
          </cell>
          <cell r="CX25">
            <v>-8.1952278775298311</v>
          </cell>
          <cell r="CY25">
            <v>-6.818309706755219</v>
          </cell>
          <cell r="CZ25">
            <v>5.8748579215971022</v>
          </cell>
          <cell r="DA25">
            <v>2.2415595377037021</v>
          </cell>
          <cell r="DB25">
            <v>-1.6484798403455656</v>
          </cell>
          <cell r="DC25">
            <v>10.285954211793991</v>
          </cell>
          <cell r="DD25">
            <v>3.0132085585543691</v>
          </cell>
          <cell r="DE25">
            <v>11.316197565321813</v>
          </cell>
          <cell r="DF25">
            <v>29.371243470192059</v>
          </cell>
          <cell r="DG25">
            <v>8.4437217578301418</v>
          </cell>
          <cell r="DH25">
            <v>13.293504327364912</v>
          </cell>
          <cell r="DI25">
            <v>-9.7258348690453644</v>
          </cell>
          <cell r="DJ25">
            <v>-3.5569262408934557</v>
          </cell>
          <cell r="DK25">
            <v>-17.184182933621916</v>
          </cell>
          <cell r="DL25">
            <v>47.021575139259681</v>
          </cell>
          <cell r="DM25">
            <v>-20.78842981937219</v>
          </cell>
          <cell r="DN25">
            <v>7.6565753854691936</v>
          </cell>
          <cell r="DO25">
            <v>-15.635586376533302</v>
          </cell>
          <cell r="DP25">
            <v>-29.931410515236923</v>
          </cell>
          <cell r="DQ25">
            <v>15.69974131991035</v>
          </cell>
          <cell r="DR25">
            <v>-24.160645220744712</v>
          </cell>
          <cell r="DS25">
            <v>17.893060473437576</v>
          </cell>
          <cell r="DT25">
            <v>4.9319459898634328</v>
          </cell>
          <cell r="DU25">
            <v>2.392360525666239</v>
          </cell>
          <cell r="DV25">
            <v>-6.8836261324290904</v>
          </cell>
          <cell r="DW25">
            <v>11.810711235624604</v>
          </cell>
          <cell r="DX25">
            <v>-10.660576457864432</v>
          </cell>
          <cell r="DY25">
            <v>6.1702145530729595</v>
          </cell>
          <cell r="DZ25">
            <v>-7.4760659395631244</v>
          </cell>
          <cell r="EA25">
            <v>-0.16188141438536854</v>
          </cell>
          <cell r="EB25">
            <v>-10.466076255368284</v>
          </cell>
          <cell r="EC25">
            <v>-16.117850401230413</v>
          </cell>
          <cell r="ED25">
            <v>8.5102115830444678</v>
          </cell>
          <cell r="EE25">
            <v>-11.39644770052602</v>
          </cell>
          <cell r="EF25">
            <v>-14.861457626175104</v>
          </cell>
          <cell r="EG25">
            <v>-8.2673864760161724</v>
          </cell>
          <cell r="EH25">
            <v>-27.560811270065471</v>
          </cell>
          <cell r="EI25">
            <v>-20.570851430084979</v>
          </cell>
          <cell r="EJ25">
            <v>-19.35156426530369</v>
          </cell>
          <cell r="EK25">
            <v>15.469383632581573</v>
          </cell>
          <cell r="EL25">
            <v>9.1154489728937023</v>
          </cell>
          <cell r="EM25">
            <v>8.2641437381784808</v>
          </cell>
          <cell r="EN25">
            <v>1.6713962033290575</v>
          </cell>
          <cell r="EO25">
            <v>9.3384612651960861</v>
          </cell>
          <cell r="EP25">
            <v>3.624717874544872</v>
          </cell>
          <cell r="EQ25">
            <v>22.861067799928779</v>
          </cell>
          <cell r="ER25">
            <v>27.446540280407149</v>
          </cell>
          <cell r="ES25">
            <v>-3.4868285595159421</v>
          </cell>
          <cell r="ET25">
            <v>11.015325580468058</v>
          </cell>
          <cell r="EU25">
            <v>4.5779095157320677</v>
          </cell>
          <cell r="EV25">
            <v>17.119302653081636</v>
          </cell>
        </row>
        <row r="26">
          <cell r="B26">
            <v>-5.0621119546388487</v>
          </cell>
          <cell r="C26">
            <v>15.656461794866923</v>
          </cell>
          <cell r="D26">
            <v>15.262223616294101</v>
          </cell>
          <cell r="E26">
            <v>2.6854704475818605</v>
          </cell>
          <cell r="F26">
            <v>22.794224022596804</v>
          </cell>
          <cell r="G26">
            <v>20.108909208423391</v>
          </cell>
          <cell r="H26">
            <v>1.5635814395968695</v>
          </cell>
          <cell r="I26">
            <v>2.0947230553497103</v>
          </cell>
          <cell r="J26">
            <v>6.2082762640747946</v>
          </cell>
          <cell r="K26">
            <v>-1.6249481196059179E-2</v>
          </cell>
          <cell r="L26">
            <v>34.224894783458403</v>
          </cell>
          <cell r="M26">
            <v>4.7556610765202194</v>
          </cell>
          <cell r="N26">
            <v>0.3327148492304926</v>
          </cell>
          <cell r="O26">
            <v>11.633236352795926</v>
          </cell>
          <cell r="P26">
            <v>35.557526432567037</v>
          </cell>
          <cell r="Q26">
            <v>-0.6677932954422795</v>
          </cell>
          <cell r="R26">
            <v>24.602986517844375</v>
          </cell>
          <cell r="S26">
            <v>-5.0129815728397125</v>
          </cell>
          <cell r="T26">
            <v>14.083187082679615</v>
          </cell>
          <cell r="U26">
            <v>20.309495209395994</v>
          </cell>
          <cell r="V26">
            <v>1.1462604917723549</v>
          </cell>
          <cell r="W26">
            <v>8.1990615464108441</v>
          </cell>
          <cell r="X26">
            <v>9.7094203373045698</v>
          </cell>
          <cell r="Y26">
            <v>27.168709956934347</v>
          </cell>
          <cell r="Z26">
            <v>14.572755987394316</v>
          </cell>
          <cell r="AA26">
            <v>12.740223114441534</v>
          </cell>
          <cell r="AB26">
            <v>-30.500849896316307</v>
          </cell>
          <cell r="AC26">
            <v>4.0596229184711738</v>
          </cell>
          <cell r="AD26">
            <v>-5.2180718880507557</v>
          </cell>
          <cell r="AE26">
            <v>12.524776160697046</v>
          </cell>
          <cell r="AF26">
            <v>13.376290038834242</v>
          </cell>
          <cell r="AG26">
            <v>-41.023529980283236</v>
          </cell>
          <cell r="AH26">
            <v>-0.22220868229906898</v>
          </cell>
          <cell r="AI26">
            <v>-47.16947236467368</v>
          </cell>
          <cell r="AJ26">
            <v>-23.118381520048789</v>
          </cell>
          <cell r="AK26">
            <v>-4.4355405315548433</v>
          </cell>
          <cell r="AL26">
            <v>-3.4921171734627143</v>
          </cell>
          <cell r="AM26">
            <v>-14.529527132795451</v>
          </cell>
          <cell r="AN26">
            <v>-1.122477297276351</v>
          </cell>
          <cell r="AO26">
            <v>-32.576430744786535</v>
          </cell>
          <cell r="AP26">
            <v>-14.435394655853008</v>
          </cell>
          <cell r="AQ26">
            <v>3.1610602683628066</v>
          </cell>
          <cell r="AR26">
            <v>15.318110004229231</v>
          </cell>
          <cell r="AS26">
            <v>-7.1122338685149744</v>
          </cell>
          <cell r="AT26">
            <v>14.453270126337918</v>
          </cell>
          <cell r="AU26">
            <v>-10.52384920359138</v>
          </cell>
          <cell r="AV26">
            <v>16.646388656295546</v>
          </cell>
          <cell r="AW26">
            <v>46.297542394472629</v>
          </cell>
          <cell r="AX26">
            <v>2.1011417811981605</v>
          </cell>
          <cell r="AY26">
            <v>25.947115069852867</v>
          </cell>
          <cell r="AZ26">
            <v>-6.5886307741070524</v>
          </cell>
          <cell r="BA26">
            <v>43.918259502222917</v>
          </cell>
          <cell r="BB26">
            <v>21.857266549458092</v>
          </cell>
          <cell r="BC26">
            <v>3.6816529537337854</v>
          </cell>
          <cell r="BD26">
            <v>4.3681826980210063</v>
          </cell>
          <cell r="BE26">
            <v>12.001952680869175</v>
          </cell>
          <cell r="BF26">
            <v>-11.775639857383474</v>
          </cell>
          <cell r="BG26">
            <v>-4.0484633412218995</v>
          </cell>
          <cell r="BH26">
            <v>1.3455537300133358</v>
          </cell>
          <cell r="CP26">
            <v>13.499285240176201</v>
          </cell>
          <cell r="CQ26">
            <v>-23.746394613208579</v>
          </cell>
          <cell r="CR26">
            <v>5.334312025326617</v>
          </cell>
          <cell r="CS26">
            <v>15.275892525942835</v>
          </cell>
          <cell r="CT26">
            <v>17.055871749349571</v>
          </cell>
          <cell r="CU26">
            <v>-11.198295315805206</v>
          </cell>
          <cell r="CV26">
            <v>44.484194026812951</v>
          </cell>
          <cell r="CW26">
            <v>-2.9019094080935965</v>
          </cell>
          <cell r="CX26">
            <v>12.789531921083352</v>
          </cell>
          <cell r="CY26">
            <v>-2.3349308213038484</v>
          </cell>
          <cell r="CZ26">
            <v>10.383111362737072</v>
          </cell>
          <cell r="DA26">
            <v>1.9745843095484368</v>
          </cell>
          <cell r="DB26">
            <v>-0.40180644295620621</v>
          </cell>
          <cell r="DC26">
            <v>-0.34083348491407622</v>
          </cell>
          <cell r="DD26">
            <v>4.6136509930463534</v>
          </cell>
          <cell r="DE26">
            <v>-9.1031064431761308</v>
          </cell>
          <cell r="DF26">
            <v>50.827615345718186</v>
          </cell>
          <cell r="DG26">
            <v>31.257688458285884</v>
          </cell>
          <cell r="DH26">
            <v>14.612552149068756</v>
          </cell>
          <cell r="DI26">
            <v>-16.762302232379334</v>
          </cell>
          <cell r="DJ26">
            <v>-11.460531730006073</v>
          </cell>
          <cell r="DK26">
            <v>-4.0075067937949953</v>
          </cell>
          <cell r="DL26">
            <v>1.2705979495145858</v>
          </cell>
          <cell r="DM26">
            <v>-14.840697194928813</v>
          </cell>
          <cell r="DN26">
            <v>16.109603235103805</v>
          </cell>
          <cell r="DO26">
            <v>-9.1527534458527384</v>
          </cell>
          <cell r="DP26">
            <v>-11.688383901245595</v>
          </cell>
          <cell r="DQ26">
            <v>3.7013421370638766</v>
          </cell>
          <cell r="DR26">
            <v>-9.3112628641013995</v>
          </cell>
          <cell r="DS26">
            <v>3.8516896206409719</v>
          </cell>
          <cell r="DT26">
            <v>-4.8122209082271974</v>
          </cell>
          <cell r="DU26">
            <v>-24.518400219387754</v>
          </cell>
          <cell r="DV26">
            <v>6.2427369052966144</v>
          </cell>
          <cell r="DW26">
            <v>23.780322367435797</v>
          </cell>
          <cell r="DX26">
            <v>-5.8043155685077004</v>
          </cell>
          <cell r="DY26">
            <v>-0.25131728465970821</v>
          </cell>
          <cell r="DZ26">
            <v>-1.7942263102308129</v>
          </cell>
          <cell r="EA26">
            <v>21.407796844388287</v>
          </cell>
          <cell r="EB26">
            <v>-17.610394778892175</v>
          </cell>
          <cell r="EC26">
            <v>6.8797250944046864</v>
          </cell>
          <cell r="ED26">
            <v>17.961713365914793</v>
          </cell>
          <cell r="EE26">
            <v>-9.784175396611154</v>
          </cell>
          <cell r="EF26">
            <v>3.2772648989725699</v>
          </cell>
          <cell r="EG26">
            <v>-4.6094859060798914</v>
          </cell>
          <cell r="EH26">
            <v>-3.4781235590484081</v>
          </cell>
          <cell r="EI26">
            <v>-4.4637354717884445</v>
          </cell>
          <cell r="EJ26">
            <v>-4.4489315938925413</v>
          </cell>
          <cell r="EK26">
            <v>39.276416719326711</v>
          </cell>
          <cell r="EL26">
            <v>6.6120702564272493</v>
          </cell>
          <cell r="EM26">
            <v>1.8556013729895586</v>
          </cell>
          <cell r="EN26">
            <v>-5.5488567890836977</v>
          </cell>
          <cell r="EO26">
            <v>32.133315139059746</v>
          </cell>
          <cell r="EP26">
            <v>23.263405586777168</v>
          </cell>
          <cell r="EQ26">
            <v>16.957978004170918</v>
          </cell>
          <cell r="ER26">
            <v>7.4699757336201591</v>
          </cell>
          <cell r="ES26">
            <v>-5.9933574861172163</v>
          </cell>
          <cell r="ET26">
            <v>-4.7890220175271949</v>
          </cell>
          <cell r="EU26">
            <v>-23.11140140469961</v>
          </cell>
          <cell r="EV26">
            <v>13.495840564383498</v>
          </cell>
        </row>
        <row r="27">
          <cell r="B27">
            <v>2.7476156480680332</v>
          </cell>
          <cell r="C27">
            <v>10.38649874124552</v>
          </cell>
          <cell r="D27">
            <v>10.306042402354917</v>
          </cell>
          <cell r="E27">
            <v>12.252021567087171</v>
          </cell>
          <cell r="F27">
            <v>31.535285581306194</v>
          </cell>
          <cell r="G27">
            <v>13.016340518200478</v>
          </cell>
          <cell r="H27">
            <v>-9.4746697390409604</v>
          </cell>
          <cell r="I27">
            <v>-3.3276335627306959</v>
          </cell>
          <cell r="J27">
            <v>5.8545247774762386</v>
          </cell>
          <cell r="K27">
            <v>16.706563679315312</v>
          </cell>
          <cell r="L27">
            <v>8.7398792463638753</v>
          </cell>
          <cell r="M27">
            <v>8.8230113098704273</v>
          </cell>
          <cell r="N27">
            <v>3.8602429879686064</v>
          </cell>
          <cell r="O27">
            <v>-10.65343760941049</v>
          </cell>
          <cell r="P27">
            <v>18.071850345704579</v>
          </cell>
          <cell r="Q27">
            <v>-5.8470747246537806</v>
          </cell>
          <cell r="R27">
            <v>3.7195090292017432</v>
          </cell>
          <cell r="S27">
            <v>1.7733700188058918</v>
          </cell>
          <cell r="T27">
            <v>10.76004121781204</v>
          </cell>
          <cell r="U27">
            <v>-11.750603074626937</v>
          </cell>
          <cell r="V27">
            <v>6.2143746074248654</v>
          </cell>
          <cell r="W27">
            <v>-5.4798361829407449</v>
          </cell>
          <cell r="X27">
            <v>6.9224712153522567</v>
          </cell>
          <cell r="Y27">
            <v>15.485360558556428</v>
          </cell>
          <cell r="Z27">
            <v>11.630941267852501</v>
          </cell>
          <cell r="AA27">
            <v>21.60752271621767</v>
          </cell>
          <cell r="AB27">
            <v>-28.852274868348044</v>
          </cell>
          <cell r="AC27">
            <v>-8.6101719306256168</v>
          </cell>
          <cell r="AD27">
            <v>0.43003226769369834</v>
          </cell>
          <cell r="AE27">
            <v>25.166531341931403</v>
          </cell>
          <cell r="AF27">
            <v>0.94885159451622358</v>
          </cell>
          <cell r="AG27">
            <v>-41.578463390945245</v>
          </cell>
          <cell r="AH27">
            <v>11.272240664190415</v>
          </cell>
          <cell r="AI27">
            <v>-18.464241775234438</v>
          </cell>
          <cell r="AJ27">
            <v>-12.586752377880202</v>
          </cell>
          <cell r="AK27">
            <v>-1.4406744688842845</v>
          </cell>
          <cell r="AL27">
            <v>3.3090543961748247</v>
          </cell>
          <cell r="AM27">
            <v>-3.0776607286664492</v>
          </cell>
          <cell r="AN27">
            <v>30.933347078116203</v>
          </cell>
          <cell r="AO27">
            <v>-36.640796194008907</v>
          </cell>
          <cell r="AP27">
            <v>-15.292427889339981</v>
          </cell>
          <cell r="AQ27">
            <v>-12.350274260346078</v>
          </cell>
          <cell r="AR27">
            <v>-8.0811736041435598</v>
          </cell>
          <cell r="AS27">
            <v>-8.5496139127297948</v>
          </cell>
          <cell r="AT27">
            <v>10.683554789012121</v>
          </cell>
          <cell r="AU27">
            <v>-8.3704156137889569</v>
          </cell>
          <cell r="AV27">
            <v>4.817361303842369</v>
          </cell>
          <cell r="AW27">
            <v>33.9799564932461</v>
          </cell>
          <cell r="AX27">
            <v>-3.8806207273678726</v>
          </cell>
          <cell r="AY27">
            <v>6.2430964987726725</v>
          </cell>
          <cell r="AZ27">
            <v>-17.063390070301853</v>
          </cell>
          <cell r="BA27">
            <v>42.023517673941505</v>
          </cell>
          <cell r="BB27">
            <v>1.9412626867894478</v>
          </cell>
          <cell r="BC27">
            <v>12.376290267444746</v>
          </cell>
          <cell r="BD27">
            <v>13.303278316958654</v>
          </cell>
          <cell r="BE27">
            <v>-23.235777194073577</v>
          </cell>
          <cell r="BF27">
            <v>-15.70200734236677</v>
          </cell>
          <cell r="BG27">
            <v>-4.4137469833013467</v>
          </cell>
          <cell r="BH27">
            <v>-7.8416726933249086</v>
          </cell>
          <cell r="CP27">
            <v>18.944430974065543</v>
          </cell>
          <cell r="CQ27">
            <v>-18.41392835912372</v>
          </cell>
          <cell r="CR27">
            <v>1.1747212710798287</v>
          </cell>
          <cell r="CS27">
            <v>-5.0441140224786833</v>
          </cell>
          <cell r="CT27">
            <v>25.602582164699346</v>
          </cell>
          <cell r="CU27">
            <v>-3.502769221583383</v>
          </cell>
          <cell r="CV27">
            <v>31.232108044672298</v>
          </cell>
          <cell r="CW27">
            <v>-10.765547383910445</v>
          </cell>
          <cell r="CX27">
            <v>3.7626819576265191</v>
          </cell>
          <cell r="CY27">
            <v>22.261022867526361</v>
          </cell>
          <cell r="CZ27">
            <v>12.634091859615273</v>
          </cell>
          <cell r="DA27">
            <v>2.0183872046204834</v>
          </cell>
          <cell r="DB27">
            <v>-14.376248099283378</v>
          </cell>
          <cell r="DC27">
            <v>-18.337214916073265</v>
          </cell>
          <cell r="DD27">
            <v>19.627197126692547</v>
          </cell>
          <cell r="DE27">
            <v>-22.780659445837696</v>
          </cell>
          <cell r="DF27">
            <v>35.800435746114843</v>
          </cell>
          <cell r="DG27">
            <v>30.102088735127296</v>
          </cell>
          <cell r="DH27">
            <v>13.166706009867132</v>
          </cell>
          <cell r="DI27">
            <v>-17.194188823123216</v>
          </cell>
          <cell r="DJ27">
            <v>-9.2020256671014575</v>
          </cell>
          <cell r="DK27">
            <v>28.543138363105822</v>
          </cell>
          <cell r="DL27">
            <v>-12.816407229928535</v>
          </cell>
          <cell r="DM27">
            <v>-19.209607050546673</v>
          </cell>
          <cell r="DN27">
            <v>5.6334338807785116</v>
          </cell>
          <cell r="DO27">
            <v>-9.9859224498678127</v>
          </cell>
          <cell r="DP27">
            <v>-28.50718121389566</v>
          </cell>
          <cell r="DQ27">
            <v>7.5648980621833992</v>
          </cell>
          <cell r="DR27">
            <v>-15.44937761965118</v>
          </cell>
          <cell r="DS27">
            <v>13.172961538120235</v>
          </cell>
          <cell r="DT27">
            <v>4.4564671473912592</v>
          </cell>
          <cell r="DU27">
            <v>-48.327482880894117</v>
          </cell>
          <cell r="DV27">
            <v>16.366439304866905</v>
          </cell>
          <cell r="DW27">
            <v>8.9053048324171638</v>
          </cell>
          <cell r="DX27">
            <v>3.5569507948271522</v>
          </cell>
          <cell r="DY27">
            <v>-11.112613694221496</v>
          </cell>
          <cell r="DZ27">
            <v>-6.1461313415608956</v>
          </cell>
          <cell r="EA27">
            <v>3.6720066229469288</v>
          </cell>
          <cell r="EB27">
            <v>-9.2190267810384086</v>
          </cell>
          <cell r="EC27">
            <v>2.6483992036883728</v>
          </cell>
          <cell r="ED27">
            <v>15.193345818850565</v>
          </cell>
          <cell r="EE27">
            <v>-23.651287049611952</v>
          </cell>
          <cell r="EF27">
            <v>-0.95554807659295504</v>
          </cell>
          <cell r="EG27">
            <v>-21.136855560794309</v>
          </cell>
          <cell r="EH27">
            <v>12.261114293428022</v>
          </cell>
          <cell r="EI27">
            <v>19.419174569605811</v>
          </cell>
          <cell r="EJ27">
            <v>19.850778874388791</v>
          </cell>
          <cell r="EK27">
            <v>17.676309857223369</v>
          </cell>
          <cell r="EL27">
            <v>-12.491010680034542</v>
          </cell>
          <cell r="EM27">
            <v>-3.1629796820249116</v>
          </cell>
          <cell r="EN27">
            <v>5.4143169286217825</v>
          </cell>
          <cell r="EO27">
            <v>12.227224857637168</v>
          </cell>
          <cell r="EP27">
            <v>32.472082882925385</v>
          </cell>
          <cell r="EQ27">
            <v>-0.85191789309924226</v>
          </cell>
          <cell r="ER27">
            <v>-18.911167508062892</v>
          </cell>
          <cell r="ES27">
            <v>-34.900019749264082</v>
          </cell>
          <cell r="ET27">
            <v>-13.910609292041007</v>
          </cell>
          <cell r="EU27">
            <v>8.102060035999898</v>
          </cell>
          <cell r="EV27">
            <v>16.577079731024245</v>
          </cell>
        </row>
        <row r="28">
          <cell r="B28">
            <v>6.2170513770491072</v>
          </cell>
          <cell r="C28">
            <v>15.712001346776377</v>
          </cell>
          <cell r="D28">
            <v>12.022179419027834</v>
          </cell>
          <cell r="E28">
            <v>8.6584445916947619</v>
          </cell>
          <cell r="F28">
            <v>24.593203104229286</v>
          </cell>
          <cell r="G28">
            <v>-1.7224828342160834</v>
          </cell>
          <cell r="H28">
            <v>8.0380049944162888</v>
          </cell>
          <cell r="I28">
            <v>0.64838265353169733</v>
          </cell>
          <cell r="J28">
            <v>14.153132839085002</v>
          </cell>
          <cell r="K28">
            <v>13.829173990447437</v>
          </cell>
          <cell r="L28">
            <v>12.329026490982477</v>
          </cell>
          <cell r="M28">
            <v>4.3072754869078134</v>
          </cell>
          <cell r="N28">
            <v>2.8857670231400583</v>
          </cell>
          <cell r="O28">
            <v>7.0428208381785886</v>
          </cell>
          <cell r="P28">
            <v>-14.993874314448677</v>
          </cell>
          <cell r="Q28">
            <v>-19.799674163904164</v>
          </cell>
          <cell r="R28">
            <v>-10.360703031086045</v>
          </cell>
          <cell r="S28">
            <v>2.919027604635879</v>
          </cell>
          <cell r="T28">
            <v>9.0231787192072002</v>
          </cell>
          <cell r="U28">
            <v>-7.408323952841557</v>
          </cell>
          <cell r="V28">
            <v>2.750797483912617</v>
          </cell>
          <cell r="W28">
            <v>9.4772229445109932</v>
          </cell>
          <cell r="X28">
            <v>11.63705085991924</v>
          </cell>
          <cell r="Y28">
            <v>4.6052273044869425</v>
          </cell>
          <cell r="Z28">
            <v>-4.234576999810268</v>
          </cell>
          <cell r="AA28">
            <v>12.728018875409246</v>
          </cell>
          <cell r="AB28">
            <v>-23.51484458928741</v>
          </cell>
          <cell r="AC28">
            <v>-1.2906845669311362</v>
          </cell>
          <cell r="AD28">
            <v>5.4474851766965005</v>
          </cell>
          <cell r="AE28">
            <v>21.67017415487015</v>
          </cell>
          <cell r="AF28">
            <v>1.5206397054912077</v>
          </cell>
          <cell r="AG28">
            <v>-42.734109287028645</v>
          </cell>
          <cell r="AH28">
            <v>-10.696308073276606</v>
          </cell>
          <cell r="AI28">
            <v>-28.023490731797406</v>
          </cell>
          <cell r="AJ28">
            <v>-3.391984322143442</v>
          </cell>
          <cell r="AK28">
            <v>-22.957323299831135</v>
          </cell>
          <cell r="AL28">
            <v>-20.408214043161639</v>
          </cell>
          <cell r="AM28">
            <v>-1.8628602980805649</v>
          </cell>
          <cell r="AN28">
            <v>45.219511298730716</v>
          </cell>
          <cell r="AO28">
            <v>-41.065920793069139</v>
          </cell>
          <cell r="AP28">
            <v>-12.260926263167335</v>
          </cell>
          <cell r="AQ28">
            <v>-7.5489042423408543</v>
          </cell>
          <cell r="AR28">
            <v>-24.780633001572539</v>
          </cell>
          <cell r="AS28">
            <v>-4.8113064866553499</v>
          </cell>
          <cell r="AT28">
            <v>5.02692921244339</v>
          </cell>
          <cell r="AU28">
            <v>2.654870703628752</v>
          </cell>
          <cell r="AV28">
            <v>-1.6736930655485363</v>
          </cell>
          <cell r="AW28">
            <v>-4.9488454258340555</v>
          </cell>
          <cell r="AX28">
            <v>-8.2363638183321015</v>
          </cell>
          <cell r="AY28">
            <v>-5.3137516777575966</v>
          </cell>
          <cell r="AZ28">
            <v>-0.88198432898368451</v>
          </cell>
          <cell r="BA28">
            <v>30.794421674139041</v>
          </cell>
          <cell r="BB28">
            <v>5.1501460075295995</v>
          </cell>
          <cell r="BC28">
            <v>26.165420083974329</v>
          </cell>
          <cell r="BD28">
            <v>8.4963474175344178</v>
          </cell>
          <cell r="BE28">
            <v>-36.770358361680131</v>
          </cell>
          <cell r="BF28">
            <v>-20.013238997686962</v>
          </cell>
          <cell r="BG28">
            <v>-1.5325228154231236</v>
          </cell>
          <cell r="BH28">
            <v>-6.2320257534389443</v>
          </cell>
          <cell r="CP28">
            <v>27.038653637089144</v>
          </cell>
          <cell r="CQ28">
            <v>-18.600078980570146</v>
          </cell>
          <cell r="CR28">
            <v>-5.9010132086392089</v>
          </cell>
          <cell r="CS28">
            <v>-2.2054047864335153</v>
          </cell>
          <cell r="CT28">
            <v>10.095297203188279</v>
          </cell>
          <cell r="CU28">
            <v>1.3153461889710245</v>
          </cell>
          <cell r="CV28">
            <v>15.902314700834475</v>
          </cell>
          <cell r="CW28">
            <v>-26.497316095275725</v>
          </cell>
          <cell r="CX28">
            <v>-12.850498167309036</v>
          </cell>
          <cell r="CY28">
            <v>14.481266213404837</v>
          </cell>
          <cell r="CZ28">
            <v>20.276399101893549</v>
          </cell>
          <cell r="DA28">
            <v>-21.821778202485433</v>
          </cell>
          <cell r="DB28">
            <v>-26.313417918692142</v>
          </cell>
          <cell r="DC28">
            <v>-5.2220556736945936</v>
          </cell>
          <cell r="DD28">
            <v>27.676313985663597</v>
          </cell>
          <cell r="DE28">
            <v>-38.004808589196649</v>
          </cell>
          <cell r="DF28">
            <v>26.998146299303063</v>
          </cell>
          <cell r="DG28">
            <v>28.78937281622305</v>
          </cell>
          <cell r="DH28">
            <v>2.6859808442738764</v>
          </cell>
          <cell r="DI28">
            <v>1.9694626754090916</v>
          </cell>
          <cell r="DJ28">
            <v>-23.052510272531464</v>
          </cell>
          <cell r="DK28">
            <v>6.6271749537874074</v>
          </cell>
          <cell r="DL28">
            <v>-29.168147074136233</v>
          </cell>
          <cell r="DM28">
            <v>18.242903130412525</v>
          </cell>
          <cell r="DN28">
            <v>2.9638799173488533</v>
          </cell>
          <cell r="DO28">
            <v>-8.9653666920489794</v>
          </cell>
          <cell r="DP28">
            <v>-28.2721318282771</v>
          </cell>
          <cell r="DQ28">
            <v>11.273992464479045</v>
          </cell>
          <cell r="DR28">
            <v>19.510787745117501</v>
          </cell>
          <cell r="DS28">
            <v>17.864365611720689</v>
          </cell>
          <cell r="DT28">
            <v>-3.3755775113206412</v>
          </cell>
          <cell r="DU28">
            <v>-35.770061327313918</v>
          </cell>
          <cell r="DV28">
            <v>13.80157762811946</v>
          </cell>
          <cell r="DW28">
            <v>5.7784115707040691</v>
          </cell>
          <cell r="DX28">
            <v>6.8999273127059908</v>
          </cell>
          <cell r="DY28">
            <v>-12.618466218909397</v>
          </cell>
          <cell r="DZ28">
            <v>-3.8980991553768356</v>
          </cell>
          <cell r="EA28">
            <v>-5.9189088130604679</v>
          </cell>
          <cell r="EB28">
            <v>-3.4913067655397332</v>
          </cell>
          <cell r="EC28">
            <v>-9.1114971167544621</v>
          </cell>
          <cell r="ED28">
            <v>41.05645433776268</v>
          </cell>
          <cell r="EE28">
            <v>-14.100884824763662</v>
          </cell>
          <cell r="EF28">
            <v>7.1796469095081576</v>
          </cell>
          <cell r="EG28">
            <v>-0.85215302576100294</v>
          </cell>
          <cell r="EH28">
            <v>21.156807673196599</v>
          </cell>
          <cell r="EI28">
            <v>30.311479787590837</v>
          </cell>
          <cell r="EJ28">
            <v>-2.665747647481453</v>
          </cell>
          <cell r="EK28">
            <v>20.225892203861367</v>
          </cell>
          <cell r="EL28">
            <v>9.9400595508284741</v>
          </cell>
          <cell r="EM28">
            <v>10.374062071249112</v>
          </cell>
          <cell r="EN28">
            <v>14.083383094864551</v>
          </cell>
          <cell r="EO28">
            <v>12.949717931554085</v>
          </cell>
          <cell r="EP28">
            <v>13.417490064258715</v>
          </cell>
          <cell r="EQ28">
            <v>8.7314005634549723</v>
          </cell>
          <cell r="ER28">
            <v>-10.220550890240446</v>
          </cell>
          <cell r="ES28">
            <v>-59.890365040735617</v>
          </cell>
          <cell r="ET28">
            <v>-8.9024830165828686</v>
          </cell>
          <cell r="EU28">
            <v>12.952570269261562</v>
          </cell>
          <cell r="EV28">
            <v>2.5501051316270869</v>
          </cell>
        </row>
        <row r="29">
          <cell r="B29">
            <v>-3.8598790379874117</v>
          </cell>
          <cell r="C29">
            <v>12.423535672036465</v>
          </cell>
          <cell r="D29">
            <v>-16.460063672981303</v>
          </cell>
          <cell r="E29">
            <v>17.673507347197631</v>
          </cell>
          <cell r="F29">
            <v>22.449090685265048</v>
          </cell>
          <cell r="G29">
            <v>-1.8850414178188306</v>
          </cell>
          <cell r="H29">
            <v>0.8638187723676124</v>
          </cell>
          <cell r="I29">
            <v>-4.2549022352484478</v>
          </cell>
          <cell r="J29">
            <v>9.0505465249984471</v>
          </cell>
          <cell r="K29">
            <v>23.467742817168613</v>
          </cell>
          <cell r="L29">
            <v>0.7132230796922322</v>
          </cell>
          <cell r="M29">
            <v>-12.764119502699776</v>
          </cell>
          <cell r="N29">
            <v>-4.6309085206764173</v>
          </cell>
          <cell r="O29">
            <v>-5.5247456229857521</v>
          </cell>
          <cell r="P29">
            <v>-36.600592989642145</v>
          </cell>
          <cell r="Q29">
            <v>-12.160686565729122</v>
          </cell>
          <cell r="R29">
            <v>-31.800863731484416</v>
          </cell>
          <cell r="S29">
            <v>16.942738578163077</v>
          </cell>
          <cell r="T29">
            <v>3.5250026633205818</v>
          </cell>
          <cell r="U29">
            <v>-8.309480368121184</v>
          </cell>
          <cell r="V29">
            <v>-0.51875804441474094</v>
          </cell>
          <cell r="W29">
            <v>8.0836360974844172</v>
          </cell>
          <cell r="X29">
            <v>-2.06182923955609E-2</v>
          </cell>
          <cell r="Y29">
            <v>-8.9155854620449499</v>
          </cell>
          <cell r="Z29">
            <v>-16.807969975037491</v>
          </cell>
          <cell r="AA29">
            <v>17.260465973978491</v>
          </cell>
          <cell r="AB29">
            <v>-7.9790445565672412</v>
          </cell>
          <cell r="AC29">
            <v>-14.71928681567138</v>
          </cell>
          <cell r="AD29">
            <v>-8.4542847092773403</v>
          </cell>
          <cell r="AE29">
            <v>33.965892655938859</v>
          </cell>
          <cell r="AF29">
            <v>2.3635428118858717</v>
          </cell>
          <cell r="AG29">
            <v>-34.420711170985882</v>
          </cell>
          <cell r="AH29">
            <v>-13.33439634931419</v>
          </cell>
          <cell r="AI29">
            <v>-23.218911456993855</v>
          </cell>
          <cell r="AJ29">
            <v>-22.549202193000994</v>
          </cell>
          <cell r="AK29">
            <v>-28.274785991451765</v>
          </cell>
          <cell r="AL29">
            <v>-34.387808177111793</v>
          </cell>
          <cell r="AM29">
            <v>32.898941915015506</v>
          </cell>
          <cell r="AN29">
            <v>37.037738430943755</v>
          </cell>
          <cell r="AO29">
            <v>-37.922891715002812</v>
          </cell>
          <cell r="AP29">
            <v>-13.56138788900374</v>
          </cell>
          <cell r="AQ29">
            <v>-9.2267825476813723</v>
          </cell>
          <cell r="AR29">
            <v>-23.776338692893191</v>
          </cell>
          <cell r="AS29">
            <v>-4.5727281870906076</v>
          </cell>
          <cell r="AT29">
            <v>-4.8525938792268706</v>
          </cell>
          <cell r="AU29">
            <v>-1.4318761651049694</v>
          </cell>
          <cell r="AV29">
            <v>-4.2862027619222038</v>
          </cell>
          <cell r="AW29">
            <v>5.8208720629102997</v>
          </cell>
          <cell r="AX29">
            <v>-19.625348165219226</v>
          </cell>
          <cell r="AY29">
            <v>0.63410524612950014</v>
          </cell>
          <cell r="AZ29">
            <v>-7.4210590072716398</v>
          </cell>
          <cell r="BA29">
            <v>-18.958797424402714</v>
          </cell>
          <cell r="BB29">
            <v>14.973176712938823</v>
          </cell>
          <cell r="BC29">
            <v>19.902379424345387</v>
          </cell>
          <cell r="BD29">
            <v>12.755472251582395</v>
          </cell>
          <cell r="BE29">
            <v>-33.954810867926788</v>
          </cell>
          <cell r="BF29">
            <v>-15.538001801593929</v>
          </cell>
          <cell r="BG29">
            <v>5.0814471372010788</v>
          </cell>
          <cell r="BH29">
            <v>12.13412902055655</v>
          </cell>
          <cell r="CP29">
            <v>14.724815434143595</v>
          </cell>
          <cell r="CQ29">
            <v>-16.593161533359041</v>
          </cell>
          <cell r="CR29">
            <v>-12.524791087849025</v>
          </cell>
          <cell r="CS29">
            <v>-9.1549446141348181</v>
          </cell>
          <cell r="CT29">
            <v>-0.85667251576787729</v>
          </cell>
          <cell r="CU29">
            <v>7.9584145381035567</v>
          </cell>
          <cell r="CV29">
            <v>19.133035351789434</v>
          </cell>
          <cell r="CW29">
            <v>-22.498395801575882</v>
          </cell>
          <cell r="CX29">
            <v>-20.309135661261674</v>
          </cell>
          <cell r="CY29">
            <v>40.66947884892474</v>
          </cell>
          <cell r="CZ29">
            <v>11.770854217736693</v>
          </cell>
          <cell r="DA29">
            <v>12.059612490345222</v>
          </cell>
          <cell r="DB29">
            <v>-41.129055201162664</v>
          </cell>
          <cell r="DC29">
            <v>2.3068265084653894</v>
          </cell>
          <cell r="DD29">
            <v>20.804208767044965</v>
          </cell>
          <cell r="DE29">
            <v>-36.917844225569382</v>
          </cell>
          <cell r="DF29">
            <v>4.7706278602249208</v>
          </cell>
          <cell r="DG29">
            <v>8.8868232602658495</v>
          </cell>
          <cell r="DH29">
            <v>-24.708084138656584</v>
          </cell>
          <cell r="DI29">
            <v>10.565229028765627</v>
          </cell>
          <cell r="DJ29">
            <v>-8.3027128647270434</v>
          </cell>
          <cell r="DK29">
            <v>-10.299482436133259</v>
          </cell>
          <cell r="DL29">
            <v>-11.07717537402314</v>
          </cell>
          <cell r="DM29">
            <v>-26.7287273613791</v>
          </cell>
          <cell r="DN29">
            <v>7.9847689990866586</v>
          </cell>
          <cell r="DO29">
            <v>-10.672670842886186</v>
          </cell>
          <cell r="DP29">
            <v>-24.816182527344395</v>
          </cell>
          <cell r="DQ29">
            <v>36.303356906990473</v>
          </cell>
          <cell r="DR29">
            <v>16.328405706706349</v>
          </cell>
          <cell r="DS29">
            <v>22.400498843436207</v>
          </cell>
          <cell r="DT29">
            <v>5.8023086492379035</v>
          </cell>
          <cell r="DU29">
            <v>-15.278798672260168</v>
          </cell>
          <cell r="DV29">
            <v>4.7658830306381184</v>
          </cell>
          <cell r="DW29">
            <v>-13.583357139329351</v>
          </cell>
          <cell r="DX29">
            <v>-5.0933400738043284</v>
          </cell>
          <cell r="DY29">
            <v>-14.261555756634015</v>
          </cell>
          <cell r="DZ29">
            <v>-4.9876057916071117</v>
          </cell>
          <cell r="EA29">
            <v>10.466508821688905</v>
          </cell>
          <cell r="EB29">
            <v>-2.4216899317662857</v>
          </cell>
          <cell r="EC29">
            <v>-23.216024461545629</v>
          </cell>
          <cell r="ED29">
            <v>46.246091596463778</v>
          </cell>
          <cell r="EE29">
            <v>-4.1834334698256219</v>
          </cell>
          <cell r="EF29">
            <v>1.2366087031123432</v>
          </cell>
          <cell r="EG29">
            <v>7.6577404287749049</v>
          </cell>
          <cell r="EH29">
            <v>21.459478661728372</v>
          </cell>
          <cell r="EI29">
            <v>64.456264601515258</v>
          </cell>
          <cell r="EJ29">
            <v>-27.709463182196874</v>
          </cell>
          <cell r="EK29">
            <v>-16.447598431408569</v>
          </cell>
          <cell r="EL29">
            <v>13.304511847002685</v>
          </cell>
          <cell r="EM29">
            <v>12.9928678832524</v>
          </cell>
          <cell r="EN29">
            <v>15.772547090298625</v>
          </cell>
          <cell r="EO29">
            <v>1.8409301419157582</v>
          </cell>
          <cell r="EP29">
            <v>-10.53978255613521</v>
          </cell>
          <cell r="EQ29">
            <v>4.2881890768832287</v>
          </cell>
          <cell r="ER29">
            <v>-20.819611492415053</v>
          </cell>
          <cell r="ES29">
            <v>-58.321330116346275</v>
          </cell>
          <cell r="ET29">
            <v>-4.5684309140637689</v>
          </cell>
          <cell r="EU29">
            <v>31.273250756562501</v>
          </cell>
          <cell r="EV29">
            <v>27.18656773795297</v>
          </cell>
        </row>
        <row r="30">
          <cell r="B30">
            <v>-11.069421451022913</v>
          </cell>
          <cell r="C30">
            <v>16.795060386811034</v>
          </cell>
          <cell r="D30">
            <v>-0.86624477290800428</v>
          </cell>
          <cell r="E30">
            <v>11.588006145378635</v>
          </cell>
          <cell r="F30">
            <v>7.8359189569677321</v>
          </cell>
          <cell r="G30">
            <v>-15.672481481695241</v>
          </cell>
          <cell r="H30">
            <v>1.5046995515716783</v>
          </cell>
          <cell r="I30">
            <v>1.8568566688930594</v>
          </cell>
          <cell r="J30">
            <v>11.086961096670484</v>
          </cell>
          <cell r="K30">
            <v>18.221606009099478</v>
          </cell>
          <cell r="L30">
            <v>-1.4660546838162993</v>
          </cell>
          <cell r="M30">
            <v>-33.615118409508717</v>
          </cell>
          <cell r="N30">
            <v>-5.9438991578248492</v>
          </cell>
          <cell r="O30">
            <v>-7.7653072091934101</v>
          </cell>
          <cell r="P30">
            <v>-38.124573449643407</v>
          </cell>
          <cell r="Q30">
            <v>-6.6266277669785723</v>
          </cell>
          <cell r="R30">
            <v>-25.119455780758049</v>
          </cell>
          <cell r="S30">
            <v>10.428111333302011</v>
          </cell>
          <cell r="T30">
            <v>-7.239669532633525</v>
          </cell>
          <cell r="U30">
            <v>18.544623567140977</v>
          </cell>
          <cell r="V30">
            <v>-0.8110732027898907</v>
          </cell>
          <cell r="W30">
            <v>5.5990838345176241</v>
          </cell>
          <cell r="X30">
            <v>13.06680532880719</v>
          </cell>
          <cell r="Y30">
            <v>-4.9797094774395321</v>
          </cell>
          <cell r="Z30">
            <v>-13.249000192163743</v>
          </cell>
          <cell r="AA30">
            <v>9.674035570343996</v>
          </cell>
          <cell r="AB30">
            <v>4.9957484512888639</v>
          </cell>
          <cell r="AC30">
            <v>-7.4877077496092594</v>
          </cell>
          <cell r="AD30">
            <v>3.7912011197451201</v>
          </cell>
          <cell r="AE30">
            <v>14.920174519651068</v>
          </cell>
          <cell r="AF30">
            <v>0.91345541768901251</v>
          </cell>
          <cell r="AG30">
            <v>-14.956653771767099</v>
          </cell>
          <cell r="AH30">
            <v>-29.069503460655358</v>
          </cell>
          <cell r="AI30">
            <v>-22.983955036648975</v>
          </cell>
          <cell r="AJ30">
            <v>-10.186319943519708</v>
          </cell>
          <cell r="AK30">
            <v>-23.438028306926203</v>
          </cell>
          <cell r="AL30">
            <v>-51.890707421011086</v>
          </cell>
          <cell r="AM30">
            <v>19.917059969723727</v>
          </cell>
          <cell r="AN30">
            <v>32.531296194404348</v>
          </cell>
          <cell r="AO30">
            <v>-35.270803351161895</v>
          </cell>
          <cell r="AP30">
            <v>-15.961690921063031</v>
          </cell>
          <cell r="AQ30">
            <v>-4.1452064567113096</v>
          </cell>
          <cell r="AR30">
            <v>-20.838523715573071</v>
          </cell>
          <cell r="AS30">
            <v>-5.6175048368308955</v>
          </cell>
          <cell r="AT30">
            <v>2.1906384583425882</v>
          </cell>
          <cell r="AU30">
            <v>6.9083994106800901</v>
          </cell>
          <cell r="AV30">
            <v>-2.7545128731045723</v>
          </cell>
          <cell r="AW30">
            <v>12.688114503161691</v>
          </cell>
          <cell r="AX30">
            <v>-16.253197327366731</v>
          </cell>
          <cell r="AY30">
            <v>15.588161953846184</v>
          </cell>
          <cell r="AZ30">
            <v>-4.8344326237867747</v>
          </cell>
          <cell r="BA30">
            <v>-20.822731777962222</v>
          </cell>
          <cell r="BB30">
            <v>35.197744464191139</v>
          </cell>
          <cell r="BC30">
            <v>15.072899208682387</v>
          </cell>
          <cell r="BD30">
            <v>9.0517885441174339</v>
          </cell>
          <cell r="BE30">
            <v>-17.141421982078509</v>
          </cell>
          <cell r="BF30">
            <v>3.1424468710684006</v>
          </cell>
          <cell r="BG30">
            <v>-20.206242536915415</v>
          </cell>
          <cell r="BH30">
            <v>24.163951842339795</v>
          </cell>
          <cell r="CP30">
            <v>10.730208975627091</v>
          </cell>
          <cell r="CQ30">
            <v>-12.564100815874745</v>
          </cell>
          <cell r="CR30">
            <v>-3.8098850960467723</v>
          </cell>
          <cell r="CS30">
            <v>-5.0861015593874619</v>
          </cell>
          <cell r="CT30">
            <v>-7.5254617205609238</v>
          </cell>
          <cell r="CU30">
            <v>-9.1661712000828519</v>
          </cell>
          <cell r="CV30">
            <v>1.4004859636471458</v>
          </cell>
          <cell r="CW30">
            <v>-18.323935775322067</v>
          </cell>
          <cell r="CX30">
            <v>15.098638586441197</v>
          </cell>
          <cell r="CY30">
            <v>20.163250795391125</v>
          </cell>
          <cell r="CZ30">
            <v>-4.5284186215834259</v>
          </cell>
          <cell r="DA30">
            <v>16.083018562507053</v>
          </cell>
          <cell r="DB30">
            <v>-32.492052354375801</v>
          </cell>
          <cell r="DC30">
            <v>17.298200640141289</v>
          </cell>
          <cell r="DD30">
            <v>2.4965274486718152</v>
          </cell>
          <cell r="DE30">
            <v>2.0931439562359415</v>
          </cell>
          <cell r="DF30">
            <v>4.8251254162755499</v>
          </cell>
          <cell r="DG30">
            <v>4.0389757859082955</v>
          </cell>
          <cell r="DH30">
            <v>-24.817552193876494</v>
          </cell>
          <cell r="DI30">
            <v>17.240780277773364</v>
          </cell>
          <cell r="DJ30">
            <v>3.678668997583936</v>
          </cell>
          <cell r="DK30">
            <v>-17.149044233260977</v>
          </cell>
          <cell r="DL30">
            <v>-0.11289244844544062</v>
          </cell>
          <cell r="DM30">
            <v>-44.757550276493475</v>
          </cell>
          <cell r="DN30">
            <v>18.577447586950456</v>
          </cell>
          <cell r="DO30">
            <v>-6.9625966922683249</v>
          </cell>
          <cell r="DP30">
            <v>-22.036453151477058</v>
          </cell>
          <cell r="DQ30">
            <v>78.650556850351407</v>
          </cell>
          <cell r="DR30">
            <v>30.405869335947752</v>
          </cell>
          <cell r="DS30">
            <v>35.269925739236101</v>
          </cell>
          <cell r="DT30">
            <v>-17.652924160695587</v>
          </cell>
          <cell r="DU30">
            <v>-1.7290466297278506</v>
          </cell>
          <cell r="DV30">
            <v>-16.328516916198559</v>
          </cell>
          <cell r="DW30">
            <v>-20.816430040990728</v>
          </cell>
          <cell r="DX30">
            <v>9.4881613576166615</v>
          </cell>
          <cell r="DY30">
            <v>-9.6652529722939651</v>
          </cell>
          <cell r="DZ30">
            <v>-8.0449432389373285</v>
          </cell>
          <cell r="EA30">
            <v>11.440612482484864</v>
          </cell>
          <cell r="EB30">
            <v>3.8800478931215987</v>
          </cell>
          <cell r="EC30">
            <v>-42.969360039100195</v>
          </cell>
          <cell r="ED30">
            <v>38.735792433066138</v>
          </cell>
          <cell r="EE30">
            <v>15.503790986837069</v>
          </cell>
          <cell r="EF30">
            <v>-4.7044253804166223</v>
          </cell>
          <cell r="EG30">
            <v>4.9812689256194753</v>
          </cell>
          <cell r="EH30">
            <v>20.630655462168942</v>
          </cell>
          <cell r="EI30">
            <v>45.54465299992529</v>
          </cell>
          <cell r="EJ30">
            <v>-28.273597501850816</v>
          </cell>
          <cell r="EK30">
            <v>-24.413983834755939</v>
          </cell>
          <cell r="EL30">
            <v>19.359776495840023</v>
          </cell>
          <cell r="EM30">
            <v>4.1804451787871661</v>
          </cell>
          <cell r="EN30">
            <v>4.7983761955092108</v>
          </cell>
          <cell r="EO30">
            <v>12.515914211441947</v>
          </cell>
          <cell r="EP30">
            <v>-26.498565764604717</v>
          </cell>
          <cell r="EQ30">
            <v>19.564252295264644</v>
          </cell>
          <cell r="ER30">
            <v>-13.469498118994485</v>
          </cell>
          <cell r="ES30">
            <v>-22.026614655930377</v>
          </cell>
          <cell r="ET30">
            <v>-31.165578243463802</v>
          </cell>
          <cell r="EU30">
            <v>-7.6799157831247404</v>
          </cell>
          <cell r="EV30">
            <v>21.538629533087704</v>
          </cell>
        </row>
        <row r="31">
          <cell r="B31">
            <v>-7.7148170411214751</v>
          </cell>
          <cell r="C31">
            <v>6.367996452759936</v>
          </cell>
          <cell r="D31">
            <v>-14.557071500877074</v>
          </cell>
          <cell r="E31">
            <v>6.8927682536948227</v>
          </cell>
          <cell r="F31">
            <v>25.548401328148682</v>
          </cell>
          <cell r="G31">
            <v>-15.643403588426191</v>
          </cell>
          <cell r="H31">
            <v>11.382768641290289</v>
          </cell>
          <cell r="I31">
            <v>-3.2453004209356706E-2</v>
          </cell>
          <cell r="J31">
            <v>-1.5917583644492794</v>
          </cell>
          <cell r="K31">
            <v>18.042445022093414</v>
          </cell>
          <cell r="L31">
            <v>-0.9889192829391279</v>
          </cell>
          <cell r="M31">
            <v>-40.866727881299049</v>
          </cell>
          <cell r="N31">
            <v>-5.205905147692115</v>
          </cell>
          <cell r="O31">
            <v>-15.221583427375975</v>
          </cell>
          <cell r="P31">
            <v>-31.933922489790888</v>
          </cell>
          <cell r="Q31">
            <v>16.376983366021317</v>
          </cell>
          <cell r="R31">
            <v>-26.5910202166997</v>
          </cell>
          <cell r="S31">
            <v>17.110610049267539</v>
          </cell>
          <cell r="T31">
            <v>-12.133242633140556</v>
          </cell>
          <cell r="U31">
            <v>18.960726214141808</v>
          </cell>
          <cell r="V31">
            <v>7.1146004102719012</v>
          </cell>
          <cell r="W31">
            <v>-6.8688772153471644</v>
          </cell>
          <cell r="X31">
            <v>9.1990014050618694</v>
          </cell>
          <cell r="Y31">
            <v>-0.34347001863073245</v>
          </cell>
          <cell r="Z31">
            <v>-1.553399351861027</v>
          </cell>
          <cell r="AA31">
            <v>17.219413556967321</v>
          </cell>
          <cell r="AB31">
            <v>4.3207560325778829</v>
          </cell>
          <cell r="AC31">
            <v>-7.9991917093715967</v>
          </cell>
          <cell r="AD31">
            <v>15.311095538347729</v>
          </cell>
          <cell r="AE31">
            <v>33.182258050694891</v>
          </cell>
          <cell r="AF31">
            <v>3.9188933610055643</v>
          </cell>
          <cell r="AG31">
            <v>-12.608129182105408</v>
          </cell>
          <cell r="AH31">
            <v>-10.45420240350159</v>
          </cell>
          <cell r="AI31">
            <v>-15.73319085881085</v>
          </cell>
          <cell r="AJ31">
            <v>-18.693048987705009</v>
          </cell>
          <cell r="AK31">
            <v>-6.7652698885635312</v>
          </cell>
          <cell r="AL31">
            <v>-44.174361648159241</v>
          </cell>
          <cell r="AM31">
            <v>16.971015875032787</v>
          </cell>
          <cell r="AN31">
            <v>18.535962026888736</v>
          </cell>
          <cell r="AO31">
            <v>-34.307182737471408</v>
          </cell>
          <cell r="AP31">
            <v>-4.1660612507957824</v>
          </cell>
          <cell r="AQ31">
            <v>-12.85314247333204</v>
          </cell>
          <cell r="AR31">
            <v>-10.179608990340361</v>
          </cell>
          <cell r="AS31">
            <v>3.2807501985001259</v>
          </cell>
          <cell r="AT31">
            <v>5.8173572082215026</v>
          </cell>
          <cell r="AU31">
            <v>8.8030377079145126</v>
          </cell>
          <cell r="AV31">
            <v>6.782946203722954</v>
          </cell>
          <cell r="AW31">
            <v>23.451654120683397</v>
          </cell>
          <cell r="AX31">
            <v>-10.120553355978073</v>
          </cell>
          <cell r="AY31">
            <v>11.989369262445644</v>
          </cell>
          <cell r="AZ31">
            <v>-0.49725877380483041</v>
          </cell>
          <cell r="BA31">
            <v>5.5215326987732212</v>
          </cell>
          <cell r="BB31">
            <v>17.374204792847451</v>
          </cell>
          <cell r="BC31">
            <v>-6.0968601760896979</v>
          </cell>
          <cell r="BD31">
            <v>18.794271572730882</v>
          </cell>
          <cell r="BE31">
            <v>-13.686839285472502</v>
          </cell>
          <cell r="BF31">
            <v>8.8268389969946668</v>
          </cell>
          <cell r="BG31">
            <v>-23.924697934294986</v>
          </cell>
          <cell r="BH31">
            <v>16.063158825702519</v>
          </cell>
          <cell r="CP31">
            <v>9.1596703648393962</v>
          </cell>
          <cell r="CQ31">
            <v>-5.7798203647450741</v>
          </cell>
          <cell r="CR31">
            <v>10.12155751293017</v>
          </cell>
          <cell r="CS31">
            <v>0.68222789325459487</v>
          </cell>
          <cell r="CT31">
            <v>11.701329694061016</v>
          </cell>
          <cell r="CU31">
            <v>-6.2400957174684075</v>
          </cell>
          <cell r="CV31">
            <v>35.083958328375012</v>
          </cell>
          <cell r="CW31">
            <v>-2.0945751707417615</v>
          </cell>
          <cell r="CX31">
            <v>32.144261893553796</v>
          </cell>
          <cell r="CY31">
            <v>43.89701930571681</v>
          </cell>
          <cell r="CZ31">
            <v>-9.6764314931936379</v>
          </cell>
          <cell r="DA31">
            <v>43.888440039825603</v>
          </cell>
          <cell r="DB31">
            <v>-45.075401434439641</v>
          </cell>
          <cell r="DC31">
            <v>-3.6270944370875626</v>
          </cell>
          <cell r="DD31">
            <v>6.3623300389537718</v>
          </cell>
          <cell r="DE31">
            <v>-15.055688635410169</v>
          </cell>
          <cell r="DF31">
            <v>-8.4488312617738881</v>
          </cell>
          <cell r="DG31">
            <v>-3.7457792807554582</v>
          </cell>
          <cell r="DH31">
            <v>-24.428320041104552</v>
          </cell>
          <cell r="DI31">
            <v>14.057588011036982</v>
          </cell>
          <cell r="DJ31">
            <v>-13.957718656410085</v>
          </cell>
          <cell r="DK31">
            <v>-3.354188982114465</v>
          </cell>
          <cell r="DL31">
            <v>3.4618198989203601</v>
          </cell>
          <cell r="DM31">
            <v>-67.205064126429562</v>
          </cell>
          <cell r="DN31">
            <v>10.575387647085792</v>
          </cell>
          <cell r="DO31">
            <v>1.6535982001423639</v>
          </cell>
          <cell r="DP31">
            <v>-0.78647839272417264</v>
          </cell>
          <cell r="DQ31">
            <v>63.029428660860866</v>
          </cell>
          <cell r="DR31">
            <v>10.445628971554065</v>
          </cell>
          <cell r="DS31">
            <v>29.070474437553354</v>
          </cell>
          <cell r="DT31">
            <v>-17.009468116678491</v>
          </cell>
          <cell r="DU31">
            <v>11.561672558141842</v>
          </cell>
          <cell r="DV31">
            <v>5.0311820953890534</v>
          </cell>
          <cell r="DW31">
            <v>3.4576866326343869</v>
          </cell>
          <cell r="DX31">
            <v>29.354257462738275</v>
          </cell>
          <cell r="DY31">
            <v>-22.736939903218381</v>
          </cell>
          <cell r="DZ31">
            <v>-1.6262263740932841</v>
          </cell>
          <cell r="EA31">
            <v>35.574875871144855</v>
          </cell>
          <cell r="EB31">
            <v>0.65037137767843944</v>
          </cell>
          <cell r="EC31">
            <v>-75.289050982032848</v>
          </cell>
          <cell r="ED31">
            <v>30.694263963120704</v>
          </cell>
          <cell r="EE31">
            <v>4.7139290365844788</v>
          </cell>
          <cell r="EF31">
            <v>-7.8892822431484859</v>
          </cell>
          <cell r="EG31">
            <v>-9.0947466669083799</v>
          </cell>
          <cell r="EH31">
            <v>23.704640578764877</v>
          </cell>
          <cell r="EI31">
            <v>68.592770858750441</v>
          </cell>
          <cell r="EJ31">
            <v>-8.7551825174980937</v>
          </cell>
          <cell r="EK31">
            <v>-24.970433707031599</v>
          </cell>
          <cell r="EL31">
            <v>6.2657448850093429</v>
          </cell>
          <cell r="EM31">
            <v>-13.071565884441506</v>
          </cell>
          <cell r="EN31">
            <v>4.8278708280927871</v>
          </cell>
          <cell r="EO31">
            <v>38.91145849821141</v>
          </cell>
          <cell r="EP31">
            <v>-6.8902573137898875</v>
          </cell>
          <cell r="EQ31">
            <v>10.119150026858099</v>
          </cell>
          <cell r="ER31">
            <v>-17.114399845589769</v>
          </cell>
          <cell r="ES31">
            <v>-14.80490242148896</v>
          </cell>
          <cell r="ET31">
            <v>-43.770990530804134</v>
          </cell>
          <cell r="EU31">
            <v>-17.401780825500968</v>
          </cell>
          <cell r="EV31">
            <v>27.554159211168695</v>
          </cell>
        </row>
        <row r="32">
          <cell r="B32">
            <v>-9.0794425298029893</v>
          </cell>
          <cell r="C32">
            <v>4.7629029470999056</v>
          </cell>
          <cell r="D32">
            <v>-5.9753733366718578</v>
          </cell>
          <cell r="E32">
            <v>6.6632104333195015</v>
          </cell>
          <cell r="F32">
            <v>14.843091690146784</v>
          </cell>
          <cell r="G32">
            <v>-6.7187859946974386</v>
          </cell>
          <cell r="H32">
            <v>28.994698893268808</v>
          </cell>
          <cell r="I32">
            <v>-6.1061998564443463E-2</v>
          </cell>
          <cell r="J32">
            <v>-15.749465722471635</v>
          </cell>
          <cell r="K32">
            <v>4.5229630057057033</v>
          </cell>
          <cell r="L32">
            <v>-4.9506050756054529</v>
          </cell>
          <cell r="M32">
            <v>-32.418419085076223</v>
          </cell>
          <cell r="N32">
            <v>-4.4742340042087685</v>
          </cell>
          <cell r="O32">
            <v>-6.0497745778498535</v>
          </cell>
          <cell r="P32">
            <v>-12.196305466989154</v>
          </cell>
          <cell r="Q32">
            <v>18.704710639968749</v>
          </cell>
          <cell r="R32">
            <v>-21.326544040632928</v>
          </cell>
          <cell r="S32">
            <v>23.381053666566814</v>
          </cell>
          <cell r="T32">
            <v>-17.24337519216775</v>
          </cell>
          <cell r="U32">
            <v>6.368832873395692</v>
          </cell>
          <cell r="V32">
            <v>4.9076160451848549</v>
          </cell>
          <cell r="W32">
            <v>-15.798169179690285</v>
          </cell>
          <cell r="X32">
            <v>14.173713304100795</v>
          </cell>
          <cell r="Y32">
            <v>4.5805777036236011</v>
          </cell>
          <cell r="Z32">
            <v>-1.2601901203810932</v>
          </cell>
          <cell r="AA32">
            <v>4.60732917390889</v>
          </cell>
          <cell r="AB32">
            <v>-6.0079650517843488</v>
          </cell>
          <cell r="AC32">
            <v>-14.284978147230071</v>
          </cell>
          <cell r="AD32">
            <v>14.566003363339512</v>
          </cell>
          <cell r="AE32">
            <v>31.987803451603927</v>
          </cell>
          <cell r="AF32">
            <v>8.3231986980300299</v>
          </cell>
          <cell r="AG32">
            <v>4.6332267907041382</v>
          </cell>
          <cell r="AH32">
            <v>7.5689934393605043</v>
          </cell>
          <cell r="AI32">
            <v>-10.582070153252909</v>
          </cell>
          <cell r="AJ32">
            <v>1.0985018182633699</v>
          </cell>
          <cell r="AK32">
            <v>14.185120802260919</v>
          </cell>
          <cell r="AL32">
            <v>-7.2136123753837849</v>
          </cell>
          <cell r="AM32">
            <v>15.446050624269674</v>
          </cell>
          <cell r="AN32">
            <v>21.929860487791114</v>
          </cell>
          <cell r="AO32">
            <v>-25.649361795886509</v>
          </cell>
          <cell r="AP32">
            <v>-0.17752127047727959</v>
          </cell>
          <cell r="AQ32">
            <v>13.665803918593539</v>
          </cell>
          <cell r="AR32">
            <v>0.18512430163928548</v>
          </cell>
          <cell r="AS32">
            <v>1.0836816152462834</v>
          </cell>
          <cell r="AT32">
            <v>21.054631517711098</v>
          </cell>
          <cell r="AU32">
            <v>13.848101343407921</v>
          </cell>
          <cell r="AV32">
            <v>4.3850429902797758</v>
          </cell>
          <cell r="AW32">
            <v>-20.536836493926668</v>
          </cell>
          <cell r="AX32">
            <v>1.7582180788703301</v>
          </cell>
          <cell r="AY32">
            <v>15.442724198574902</v>
          </cell>
          <cell r="AZ32">
            <v>4.031965380318745</v>
          </cell>
          <cell r="BA32">
            <v>5.471224259267319</v>
          </cell>
          <cell r="BB32">
            <v>2.9420156971441607</v>
          </cell>
          <cell r="BC32">
            <v>-0.70174918624271265</v>
          </cell>
          <cell r="BD32">
            <v>-2.6003148655551911</v>
          </cell>
          <cell r="BE32">
            <v>-1.5577468327656945</v>
          </cell>
          <cell r="BF32">
            <v>22.228087211448479</v>
          </cell>
          <cell r="BG32">
            <v>-15.350927492010108</v>
          </cell>
          <cell r="BH32">
            <v>7.3965668146071692</v>
          </cell>
          <cell r="CP32">
            <v>10.331068479137057</v>
          </cell>
          <cell r="CQ32">
            <v>2.9378541963701514</v>
          </cell>
          <cell r="CR32">
            <v>15.797959416775832</v>
          </cell>
          <cell r="CS32">
            <v>9.2224184023449176</v>
          </cell>
          <cell r="CT32">
            <v>-11.507939631184774</v>
          </cell>
          <cell r="CU32">
            <v>-15.168892179439192</v>
          </cell>
          <cell r="CV32">
            <v>-0.2665831053060212</v>
          </cell>
          <cell r="CW32">
            <v>6.2838202821986222</v>
          </cell>
          <cell r="CX32">
            <v>26.800744233472894</v>
          </cell>
          <cell r="CY32">
            <v>12.10921067836316</v>
          </cell>
          <cell r="CZ32">
            <v>-18.756262979568277</v>
          </cell>
          <cell r="DA32">
            <v>37.332073770446975</v>
          </cell>
          <cell r="DB32">
            <v>-21.965959737540363</v>
          </cell>
          <cell r="DC32">
            <v>-30.176296170577114</v>
          </cell>
          <cell r="DD32">
            <v>32.070083936928299</v>
          </cell>
          <cell r="DE32">
            <v>13.990030712260404</v>
          </cell>
          <cell r="DF32">
            <v>-29.183440480521927</v>
          </cell>
          <cell r="DG32">
            <v>16.801240947440622</v>
          </cell>
          <cell r="DH32">
            <v>0.86682596603361617</v>
          </cell>
          <cell r="DI32">
            <v>-2.5132674904330163</v>
          </cell>
          <cell r="DJ32">
            <v>-8.7020716978896111</v>
          </cell>
          <cell r="DK32">
            <v>18.141776527193446</v>
          </cell>
          <cell r="DL32">
            <v>3.6878149456705493</v>
          </cell>
          <cell r="DM32">
            <v>-95.010020471297068</v>
          </cell>
          <cell r="DN32">
            <v>8.407933393909671</v>
          </cell>
          <cell r="DO32">
            <v>27.874563865136594</v>
          </cell>
          <cell r="DP32">
            <v>-22.250404922029645</v>
          </cell>
          <cell r="DQ32">
            <v>24.719364197212609</v>
          </cell>
          <cell r="DR32">
            <v>1.4138876095035329</v>
          </cell>
          <cell r="DS32">
            <v>22.798013619354577</v>
          </cell>
          <cell r="DT32">
            <v>-26.229715529625196</v>
          </cell>
          <cell r="DU32">
            <v>7.0536666039978089</v>
          </cell>
          <cell r="DV32">
            <v>5.9052847395179517</v>
          </cell>
          <cell r="DW32">
            <v>32.839299007531622</v>
          </cell>
          <cell r="DX32">
            <v>45.069118550157405</v>
          </cell>
          <cell r="DY32">
            <v>-14.579364656439068</v>
          </cell>
          <cell r="DZ32">
            <v>10.000560948266573</v>
          </cell>
          <cell r="EA32">
            <v>18.343741594229659</v>
          </cell>
          <cell r="EB32">
            <v>16.616885023472957</v>
          </cell>
          <cell r="EC32">
            <v>-54.491086411383122</v>
          </cell>
          <cell r="ED32">
            <v>27.654004977803854</v>
          </cell>
          <cell r="EE32">
            <v>-1.7006296221814381</v>
          </cell>
          <cell r="EF32">
            <v>-12.81902468427648</v>
          </cell>
          <cell r="EG32">
            <v>-17.233083109112112</v>
          </cell>
          <cell r="EH32">
            <v>13.679026307010005</v>
          </cell>
          <cell r="EI32">
            <v>39.404216539146908</v>
          </cell>
          <cell r="EJ32">
            <v>6.4682261795723859</v>
          </cell>
          <cell r="EK32">
            <v>13.581658703119755</v>
          </cell>
          <cell r="EL32">
            <v>-6.1368815347710424</v>
          </cell>
          <cell r="EM32">
            <v>-8.0522825520570809</v>
          </cell>
          <cell r="EN32">
            <v>17.106402585335378</v>
          </cell>
          <cell r="EO32">
            <v>27.805218827172965</v>
          </cell>
          <cell r="EP32">
            <v>4.5397308559402729</v>
          </cell>
          <cell r="EQ32">
            <v>6.0800996483771108</v>
          </cell>
          <cell r="ER32">
            <v>5.5525895878807274</v>
          </cell>
          <cell r="ES32">
            <v>3.6482990360515575</v>
          </cell>
          <cell r="ET32">
            <v>-51.522610323606422</v>
          </cell>
          <cell r="EU32">
            <v>-9.5100678613177028</v>
          </cell>
          <cell r="EV32">
            <v>-0.53613131686545168</v>
          </cell>
        </row>
        <row r="33">
          <cell r="B33">
            <v>13.94604880928653</v>
          </cell>
          <cell r="C33">
            <v>2.1822992525650329</v>
          </cell>
          <cell r="D33">
            <v>-15.434980674292326</v>
          </cell>
          <cell r="E33">
            <v>16.034713752068971</v>
          </cell>
          <cell r="F33">
            <v>33.37355205424808</v>
          </cell>
          <cell r="G33">
            <v>-2.058644683510904</v>
          </cell>
          <cell r="H33">
            <v>42.937492787642562</v>
          </cell>
          <cell r="I33">
            <v>-3.9865480786359342</v>
          </cell>
          <cell r="J33">
            <v>-13.09273751516657</v>
          </cell>
          <cell r="K33">
            <v>-7.9668537961280945</v>
          </cell>
          <cell r="L33">
            <v>7.891297666729713</v>
          </cell>
          <cell r="M33">
            <v>-6.4742874240158015</v>
          </cell>
          <cell r="N33">
            <v>-10.161593525041511</v>
          </cell>
          <cell r="O33">
            <v>12.179019601424542</v>
          </cell>
          <cell r="P33">
            <v>4.1590808596554636</v>
          </cell>
          <cell r="Q33">
            <v>24.577409740728143</v>
          </cell>
          <cell r="R33">
            <v>6.8937453681108352</v>
          </cell>
          <cell r="S33">
            <v>9.1617478569893738</v>
          </cell>
          <cell r="T33">
            <v>-8.1907886574221234</v>
          </cell>
          <cell r="U33">
            <v>-17.996175047276804</v>
          </cell>
          <cell r="V33">
            <v>-6.6087407343661333</v>
          </cell>
          <cell r="W33">
            <v>1.6008616367803998</v>
          </cell>
          <cell r="X33">
            <v>-7.1604109593588809</v>
          </cell>
          <cell r="Y33">
            <v>20.679169520696473</v>
          </cell>
          <cell r="Z33">
            <v>4.4166475915318619</v>
          </cell>
          <cell r="AA33">
            <v>-2.1124400521812401</v>
          </cell>
          <cell r="AB33">
            <v>8.7220864176114556</v>
          </cell>
          <cell r="AC33">
            <v>-2.1146066978479445</v>
          </cell>
          <cell r="AD33">
            <v>3.7657966833379377</v>
          </cell>
          <cell r="AE33">
            <v>29.508224789589264</v>
          </cell>
          <cell r="AF33">
            <v>9.5760830719595251</v>
          </cell>
          <cell r="AG33">
            <v>-13.059632962082075</v>
          </cell>
          <cell r="AH33">
            <v>16.764501193398171</v>
          </cell>
          <cell r="AI33">
            <v>-8.7273691349673523</v>
          </cell>
          <cell r="AJ33">
            <v>5.4835287814298725</v>
          </cell>
          <cell r="AK33">
            <v>17.244136456205364</v>
          </cell>
          <cell r="AL33">
            <v>-12.459840006714364</v>
          </cell>
          <cell r="AM33">
            <v>26.652472987169421</v>
          </cell>
          <cell r="AN33">
            <v>6.8451163009744347</v>
          </cell>
          <cell r="AO33">
            <v>-27.09015154078325</v>
          </cell>
          <cell r="AP33">
            <v>1.5057554469858598</v>
          </cell>
          <cell r="AQ33">
            <v>7.671094735357606</v>
          </cell>
          <cell r="AR33">
            <v>14.471487035598903</v>
          </cell>
          <cell r="AS33">
            <v>7.7120264451907161</v>
          </cell>
          <cell r="AT33">
            <v>8.5457771764735124</v>
          </cell>
          <cell r="AU33">
            <v>9.8158566668402276</v>
          </cell>
          <cell r="AV33">
            <v>19.591242709561225</v>
          </cell>
          <cell r="AW33">
            <v>-18.543778229617022</v>
          </cell>
          <cell r="AX33">
            <v>1.2057390255821783</v>
          </cell>
          <cell r="AY33">
            <v>4.16160527012494</v>
          </cell>
          <cell r="AZ33">
            <v>3.8635920884825237</v>
          </cell>
          <cell r="BA33">
            <v>18.612073982358492</v>
          </cell>
          <cell r="BB33">
            <v>-10.742871440623039</v>
          </cell>
          <cell r="BC33">
            <v>-7.6916913526587036</v>
          </cell>
          <cell r="BD33">
            <v>-6.9315376932741799</v>
          </cell>
          <cell r="BE33">
            <v>1.3268936325311433</v>
          </cell>
          <cell r="BF33">
            <v>17.407970020015963</v>
          </cell>
          <cell r="BG33">
            <v>8.0474856466632545</v>
          </cell>
          <cell r="BH33">
            <v>-13.300272133574348</v>
          </cell>
          <cell r="CP33">
            <v>28.240782150091906</v>
          </cell>
          <cell r="CQ33">
            <v>-6.2008536841666668</v>
          </cell>
          <cell r="CR33">
            <v>-4.2614095662256952</v>
          </cell>
          <cell r="CS33">
            <v>12.823249948725868</v>
          </cell>
          <cell r="CT33">
            <v>-10.660605288198623</v>
          </cell>
          <cell r="CU33">
            <v>-7.6967274738010438</v>
          </cell>
          <cell r="CV33">
            <v>5.0866373035462402</v>
          </cell>
          <cell r="CW33">
            <v>9.7625458824798201</v>
          </cell>
          <cell r="CX33">
            <v>22.653304982709027</v>
          </cell>
          <cell r="CY33">
            <v>8.1433563657852712</v>
          </cell>
          <cell r="CZ33">
            <v>3.2676391327483763</v>
          </cell>
          <cell r="DA33">
            <v>59.748409820279164</v>
          </cell>
          <cell r="DB33">
            <v>-43.770606173009163</v>
          </cell>
          <cell r="DC33">
            <v>-30.927299298790558</v>
          </cell>
          <cell r="DD33">
            <v>43.202202361534212</v>
          </cell>
          <cell r="DE33">
            <v>-22.243154485500686</v>
          </cell>
          <cell r="DF33">
            <v>-23.214449547066408</v>
          </cell>
          <cell r="DG33">
            <v>23.601335998966203</v>
          </cell>
          <cell r="DH33">
            <v>-6.3938027554966661</v>
          </cell>
          <cell r="DI33">
            <v>4.363506726863811</v>
          </cell>
          <cell r="DJ33">
            <v>-28.942556919735736</v>
          </cell>
          <cell r="DK33">
            <v>22.191554300772925</v>
          </cell>
          <cell r="DL33">
            <v>-11.463472229751941</v>
          </cell>
          <cell r="DM33">
            <v>-97.604197592151706</v>
          </cell>
          <cell r="DN33">
            <v>-17.012590164311778</v>
          </cell>
          <cell r="DO33">
            <v>24.770883581892267</v>
          </cell>
          <cell r="DP33">
            <v>-5.0591330334393128</v>
          </cell>
          <cell r="DQ33">
            <v>-8.9348699321374188</v>
          </cell>
          <cell r="DR33">
            <v>-9.9235216868904335</v>
          </cell>
          <cell r="DS33">
            <v>-9.6342806006254023</v>
          </cell>
          <cell r="DT33">
            <v>-8.2948942962031627</v>
          </cell>
          <cell r="DU33">
            <v>23.047895732289245</v>
          </cell>
          <cell r="DV33">
            <v>7.1236879239594915</v>
          </cell>
          <cell r="DW33">
            <v>58.369525149674409</v>
          </cell>
          <cell r="DX33">
            <v>31.294847133964581</v>
          </cell>
          <cell r="DY33">
            <v>-11.661906633258894</v>
          </cell>
          <cell r="DZ33">
            <v>19.59978849718529</v>
          </cell>
          <cell r="EA33">
            <v>10.417759697172309</v>
          </cell>
          <cell r="EB33">
            <v>17.890040701634618</v>
          </cell>
          <cell r="EC33">
            <v>-31.850338659295986</v>
          </cell>
          <cell r="ED33">
            <v>26.647619933122659</v>
          </cell>
          <cell r="EE33">
            <v>-23.117930322781319</v>
          </cell>
          <cell r="EF33">
            <v>-0.16421648815364578</v>
          </cell>
          <cell r="EG33">
            <v>-11.368441056670873</v>
          </cell>
          <cell r="EH33">
            <v>12.646570926768876</v>
          </cell>
          <cell r="EI33">
            <v>50.10571754390579</v>
          </cell>
          <cell r="EJ33">
            <v>-9.9778576866408013</v>
          </cell>
          <cell r="EK33">
            <v>43.369981704513179</v>
          </cell>
          <cell r="EL33">
            <v>0.19086968768316126</v>
          </cell>
          <cell r="EM33">
            <v>1.7341649678837381</v>
          </cell>
          <cell r="EN33">
            <v>21.368890237841878</v>
          </cell>
          <cell r="EO33">
            <v>16.986754953607775</v>
          </cell>
          <cell r="EP33">
            <v>14.116020045347925</v>
          </cell>
          <cell r="EQ33">
            <v>8.7156991377366442</v>
          </cell>
          <cell r="ER33">
            <v>18.536901159111245</v>
          </cell>
          <cell r="ES33">
            <v>-11.388529115731069</v>
          </cell>
          <cell r="ET33">
            <v>-11.361928520727462</v>
          </cell>
          <cell r="EU33">
            <v>-5.7419843718151924</v>
          </cell>
          <cell r="EV33">
            <v>2.2375112982148817</v>
          </cell>
        </row>
        <row r="34">
          <cell r="B34">
            <v>21.498842416848174</v>
          </cell>
          <cell r="C34">
            <v>2.3665264587739032</v>
          </cell>
          <cell r="D34">
            <v>-0.3680101872325115</v>
          </cell>
          <cell r="E34">
            <v>19.663607401323237</v>
          </cell>
          <cell r="F34">
            <v>15.120012108744179</v>
          </cell>
          <cell r="G34">
            <v>-8.8419901091780631</v>
          </cell>
          <cell r="H34">
            <v>13.064152177720141</v>
          </cell>
          <cell r="I34">
            <v>-5.5292712257869994</v>
          </cell>
          <cell r="J34">
            <v>-8.1069516478673709</v>
          </cell>
          <cell r="K34">
            <v>1.1710275862189465</v>
          </cell>
          <cell r="L34">
            <v>-12.506301650631615</v>
          </cell>
          <cell r="M34">
            <v>8.6661131053239391</v>
          </cell>
          <cell r="N34">
            <v>2.9241310529248943</v>
          </cell>
          <cell r="O34">
            <v>9.8419544487993083</v>
          </cell>
          <cell r="P34">
            <v>6.4146813497457744</v>
          </cell>
          <cell r="Q34">
            <v>19.651208480050382</v>
          </cell>
          <cell r="R34">
            <v>10.971290015340037</v>
          </cell>
          <cell r="S34">
            <v>21.714803866953545</v>
          </cell>
          <cell r="T34">
            <v>10.00077502335771</v>
          </cell>
          <cell r="U34">
            <v>-16.391488542077969</v>
          </cell>
          <cell r="V34">
            <v>-8.1442561592100038</v>
          </cell>
          <cell r="W34">
            <v>9.5827967541508183</v>
          </cell>
          <cell r="X34">
            <v>-3.064679113920711</v>
          </cell>
          <cell r="Y34">
            <v>27.483150136744012</v>
          </cell>
          <cell r="Z34">
            <v>7.8581890301483996</v>
          </cell>
          <cell r="AA34">
            <v>-27.474363690971426</v>
          </cell>
          <cell r="AB34">
            <v>16.631334001700406</v>
          </cell>
          <cell r="AC34">
            <v>-9.947725751566681</v>
          </cell>
          <cell r="AD34">
            <v>10.472578877847203</v>
          </cell>
          <cell r="AE34">
            <v>-0.19352303056825448</v>
          </cell>
          <cell r="AF34">
            <v>4.1703504859123237</v>
          </cell>
          <cell r="AG34">
            <v>1.2824119443971729</v>
          </cell>
          <cell r="AH34">
            <v>-11.694172913614786</v>
          </cell>
          <cell r="AI34">
            <v>-18.088099826396782</v>
          </cell>
          <cell r="AJ34">
            <v>-3.4332636929252089</v>
          </cell>
          <cell r="AK34">
            <v>10.252700592301354</v>
          </cell>
          <cell r="AL34">
            <v>-11.513338343198738</v>
          </cell>
          <cell r="AM34">
            <v>21.657940047791609</v>
          </cell>
          <cell r="AN34">
            <v>19.68176422945896</v>
          </cell>
          <cell r="AO34">
            <v>-5.769883188850379</v>
          </cell>
          <cell r="AP34">
            <v>-12.66457850074886</v>
          </cell>
          <cell r="AQ34">
            <v>18.276574621194118</v>
          </cell>
          <cell r="AR34">
            <v>17.595888935370272</v>
          </cell>
          <cell r="AS34">
            <v>-0.75435692079777839</v>
          </cell>
          <cell r="AT34">
            <v>15.04085987171795</v>
          </cell>
          <cell r="AU34">
            <v>7.2770004952866039</v>
          </cell>
          <cell r="AV34">
            <v>-3.9932954629803512</v>
          </cell>
          <cell r="AW34">
            <v>-25.340705672107418</v>
          </cell>
          <cell r="AX34">
            <v>-2.6422492398440149</v>
          </cell>
          <cell r="AY34">
            <v>16.806900794154583</v>
          </cell>
          <cell r="AZ34">
            <v>17.613757430667825</v>
          </cell>
          <cell r="BA34">
            <v>17.822856946197181</v>
          </cell>
          <cell r="BB34">
            <v>-11.779736074653121</v>
          </cell>
          <cell r="BC34">
            <v>-0.32125407961095576</v>
          </cell>
          <cell r="BD34">
            <v>-14.211285106940672</v>
          </cell>
          <cell r="BE34">
            <v>4.5287608849540746</v>
          </cell>
          <cell r="BF34">
            <v>3.9850216926414959</v>
          </cell>
          <cell r="BG34">
            <v>8.0148225697201649</v>
          </cell>
          <cell r="BH34">
            <v>-19.550638590947191</v>
          </cell>
          <cell r="CP34">
            <v>19.637813339618067</v>
          </cell>
          <cell r="CQ34">
            <v>10.272818548203677</v>
          </cell>
          <cell r="CR34">
            <v>-8.8504678274717268</v>
          </cell>
          <cell r="CS34">
            <v>1.6693580283432528</v>
          </cell>
          <cell r="CT34">
            <v>-19.265364381869649</v>
          </cell>
          <cell r="CU34">
            <v>-9.8569916341359836</v>
          </cell>
          <cell r="CV34">
            <v>-45.26229958636538</v>
          </cell>
          <cell r="CW34">
            <v>9.5619729708237013</v>
          </cell>
          <cell r="CX34">
            <v>12.375118666933746</v>
          </cell>
          <cell r="CY34">
            <v>-28.428377546050566</v>
          </cell>
          <cell r="CZ34">
            <v>-1.3177194021476826</v>
          </cell>
          <cell r="DA34">
            <v>55.441035041730736</v>
          </cell>
          <cell r="DB34">
            <v>-41.460233590449313</v>
          </cell>
          <cell r="DC34">
            <v>-41.121900380855941</v>
          </cell>
          <cell r="DD34">
            <v>28.849901991143295</v>
          </cell>
          <cell r="DE34">
            <v>6.3126948528911013</v>
          </cell>
          <cell r="DF34">
            <v>-18.839533936542228</v>
          </cell>
          <cell r="DG34">
            <v>26.793018480350529</v>
          </cell>
          <cell r="DH34">
            <v>5.58578657519217</v>
          </cell>
          <cell r="DI34">
            <v>15.818322026413858</v>
          </cell>
          <cell r="DJ34">
            <v>7.6856241970985302</v>
          </cell>
          <cell r="DK34">
            <v>19.191506199536231</v>
          </cell>
          <cell r="DL34">
            <v>-23.335645081123999</v>
          </cell>
          <cell r="DM34">
            <v>-79.077570008828047</v>
          </cell>
          <cell r="DN34">
            <v>-19.316917849161225</v>
          </cell>
          <cell r="DO34">
            <v>43.588935430996372</v>
          </cell>
          <cell r="DP34">
            <v>16.479545550892343</v>
          </cell>
          <cell r="DQ34">
            <v>28.31760245228314</v>
          </cell>
          <cell r="DR34">
            <v>-11.664270177288449</v>
          </cell>
          <cell r="DS34">
            <v>3.0042509230465981</v>
          </cell>
          <cell r="DT34">
            <v>-6.7221216346362425E-2</v>
          </cell>
          <cell r="DU34">
            <v>19.224666989914823</v>
          </cell>
          <cell r="DV34">
            <v>-24.072577371601948</v>
          </cell>
          <cell r="DW34">
            <v>50.341105402908461</v>
          </cell>
          <cell r="DX34">
            <v>18.577733011196589</v>
          </cell>
          <cell r="DY34">
            <v>-3.4423282824504398</v>
          </cell>
          <cell r="DZ34">
            <v>4.3933525442235846</v>
          </cell>
          <cell r="EA34">
            <v>14.33900571553054</v>
          </cell>
          <cell r="EB34">
            <v>14.924649988446816</v>
          </cell>
          <cell r="EC34">
            <v>25.103234756597924</v>
          </cell>
          <cell r="ED34">
            <v>24.783040565661604</v>
          </cell>
          <cell r="EE34">
            <v>-16.115072605464047</v>
          </cell>
          <cell r="EF34">
            <v>-5.7607043185803581</v>
          </cell>
          <cell r="EG34">
            <v>-4.2783472269184104</v>
          </cell>
          <cell r="EH34">
            <v>-2.1370357428390956</v>
          </cell>
          <cell r="EI34">
            <v>8.9637596377439781</v>
          </cell>
          <cell r="EJ34">
            <v>-27.084699514203653</v>
          </cell>
          <cell r="EK34">
            <v>19.140092872035101</v>
          </cell>
          <cell r="EL34">
            <v>-18.047909435796434</v>
          </cell>
          <cell r="EM34">
            <v>15.325134630691222</v>
          </cell>
          <cell r="EN34">
            <v>3.2550603402423923</v>
          </cell>
          <cell r="EO34">
            <v>5.4368859123291076</v>
          </cell>
          <cell r="EP34">
            <v>25.483039175148651</v>
          </cell>
          <cell r="EQ34">
            <v>17.768209483828119</v>
          </cell>
          <cell r="ER34">
            <v>2.5904018729053555</v>
          </cell>
          <cell r="ES34">
            <v>-1.6297046339557955</v>
          </cell>
          <cell r="ET34">
            <v>-7.6602710433156522</v>
          </cell>
          <cell r="EU34">
            <v>-7.2922937448816585</v>
          </cell>
          <cell r="EV34">
            <v>-5.2821303723209283</v>
          </cell>
        </row>
        <row r="35">
          <cell r="B35">
            <v>29.090503118409355</v>
          </cell>
          <cell r="C35">
            <v>-4.0598799685826652</v>
          </cell>
          <cell r="D35">
            <v>11.29994903826435</v>
          </cell>
          <cell r="E35">
            <v>11.054239050813456</v>
          </cell>
          <cell r="F35">
            <v>11.459570162047251</v>
          </cell>
          <cell r="G35">
            <v>-23.03359968903564</v>
          </cell>
          <cell r="H35">
            <v>-10.632764688327054</v>
          </cell>
          <cell r="I35">
            <v>4.5098206570497945</v>
          </cell>
          <cell r="J35">
            <v>-6.4337013054839929</v>
          </cell>
          <cell r="K35">
            <v>-6.5179643541354118</v>
          </cell>
          <cell r="L35">
            <v>2.316121114658749</v>
          </cell>
          <cell r="M35">
            <v>14.677234677098397</v>
          </cell>
          <cell r="N35">
            <v>13.769723190320176</v>
          </cell>
          <cell r="O35">
            <v>-9.864446908733191</v>
          </cell>
          <cell r="P35">
            <v>-4.701368898117404</v>
          </cell>
          <cell r="Q35">
            <v>25.292202233226586</v>
          </cell>
          <cell r="R35">
            <v>6.533440441391984</v>
          </cell>
          <cell r="S35">
            <v>12.792689688755621</v>
          </cell>
          <cell r="T35">
            <v>9.4023070999585148</v>
          </cell>
          <cell r="U35">
            <v>-1.3760692129182448</v>
          </cell>
          <cell r="V35">
            <v>-14.328592442765341</v>
          </cell>
          <cell r="W35">
            <v>9.5021814208752815</v>
          </cell>
          <cell r="X35">
            <v>-4.2343499948215815</v>
          </cell>
          <cell r="Y35">
            <v>27.433707593764183</v>
          </cell>
          <cell r="Z35">
            <v>4.1013775647272572</v>
          </cell>
          <cell r="AA35">
            <v>-27.23678246678681</v>
          </cell>
          <cell r="AB35">
            <v>22.709272333420831</v>
          </cell>
          <cell r="AC35">
            <v>-11.719107181520483</v>
          </cell>
          <cell r="AD35">
            <v>15.521579313541642</v>
          </cell>
          <cell r="AE35">
            <v>-1.594652541902569</v>
          </cell>
          <cell r="AF35">
            <v>-1.2328256097511314E-3</v>
          </cell>
          <cell r="AG35">
            <v>19.35291146647457</v>
          </cell>
          <cell r="AH35">
            <v>-11.484402276894164</v>
          </cell>
          <cell r="AI35">
            <v>3.3717439858728917</v>
          </cell>
          <cell r="AJ35">
            <v>-4.4584797031257573</v>
          </cell>
          <cell r="AK35">
            <v>1.4388248519439024</v>
          </cell>
          <cell r="AL35">
            <v>-35.002118781314273</v>
          </cell>
          <cell r="AM35">
            <v>5.6750148325765979</v>
          </cell>
          <cell r="AN35">
            <v>6.2080974812904044</v>
          </cell>
          <cell r="AO35">
            <v>8.7961363392259173</v>
          </cell>
          <cell r="AP35">
            <v>-8.6183617348455144</v>
          </cell>
          <cell r="AQ35">
            <v>-12.130108356610284</v>
          </cell>
          <cell r="AR35">
            <v>14.924144917699214</v>
          </cell>
          <cell r="AS35">
            <v>8.3750798633758734</v>
          </cell>
          <cell r="AT35">
            <v>-1.6706851901765027</v>
          </cell>
          <cell r="AU35">
            <v>7.3913090010269196</v>
          </cell>
          <cell r="AV35">
            <v>9.3961535790584616</v>
          </cell>
          <cell r="AW35">
            <v>-21.823736779917031</v>
          </cell>
          <cell r="AX35">
            <v>-10.225063529856877</v>
          </cell>
          <cell r="AY35">
            <v>10.895188845266647</v>
          </cell>
          <cell r="AZ35">
            <v>13.058477332440049</v>
          </cell>
          <cell r="BA35">
            <v>34.400959631124117</v>
          </cell>
          <cell r="BB35">
            <v>-19.851843173069238</v>
          </cell>
          <cell r="BC35">
            <v>-6.0384309941122858</v>
          </cell>
          <cell r="BD35">
            <v>-13.932263301368275</v>
          </cell>
          <cell r="BE35">
            <v>-4.2952679972611874</v>
          </cell>
          <cell r="BF35">
            <v>-3.6756300830547275</v>
          </cell>
          <cell r="BG35">
            <v>-0.20953841117349251</v>
          </cell>
          <cell r="BH35">
            <v>-22.535894423201398</v>
          </cell>
          <cell r="CP35">
            <v>56.821161212940922</v>
          </cell>
          <cell r="CQ35">
            <v>2.9839017055370589</v>
          </cell>
          <cell r="CR35">
            <v>-11.41956207292302</v>
          </cell>
          <cell r="CS35">
            <v>-8.1579592272085435</v>
          </cell>
          <cell r="CT35">
            <v>2.8783061790217501</v>
          </cell>
          <cell r="CU35">
            <v>-7.5318441215521679</v>
          </cell>
          <cell r="CV35">
            <v>-45.43273625953568</v>
          </cell>
          <cell r="CW35">
            <v>3.6167405042784679</v>
          </cell>
          <cell r="CX35">
            <v>10.346499749067243</v>
          </cell>
          <cell r="CY35">
            <v>-10.311298992076205</v>
          </cell>
          <cell r="CZ35">
            <v>-3.9909954650235</v>
          </cell>
          <cell r="DA35">
            <v>38.862770472455175</v>
          </cell>
          <cell r="DB35">
            <v>-48.404450967490824</v>
          </cell>
          <cell r="DC35">
            <v>-16.800725194829948</v>
          </cell>
          <cell r="DD35">
            <v>-13.286184292808372</v>
          </cell>
          <cell r="DE35">
            <v>-25.157766933912011</v>
          </cell>
          <cell r="DF35">
            <v>-15.289155850905258</v>
          </cell>
          <cell r="DG35">
            <v>16.212385347298646</v>
          </cell>
          <cell r="DH35">
            <v>24.874926576324338</v>
          </cell>
          <cell r="DI35">
            <v>7.3276967919384361</v>
          </cell>
          <cell r="DJ35">
            <v>5.7750411012484895</v>
          </cell>
          <cell r="DK35">
            <v>26.926871477773137</v>
          </cell>
          <cell r="DL35">
            <v>-20.663395280596685</v>
          </cell>
          <cell r="DM35">
            <v>-37.59432647869523</v>
          </cell>
          <cell r="DN35">
            <v>-27.289813076593248</v>
          </cell>
          <cell r="DO35">
            <v>11.06357371373034</v>
          </cell>
          <cell r="DP35">
            <v>26.957795821314903</v>
          </cell>
          <cell r="DQ35">
            <v>39.749819999139248</v>
          </cell>
          <cell r="DR35">
            <v>-11.884948536579756</v>
          </cell>
          <cell r="DS35">
            <v>2.6535410907654473</v>
          </cell>
          <cell r="DT35">
            <v>28.999969669401107</v>
          </cell>
          <cell r="DU35">
            <v>24.962137181871967</v>
          </cell>
          <cell r="DV35">
            <v>-30.976734833842155</v>
          </cell>
          <cell r="DW35">
            <v>41.880798563212466</v>
          </cell>
          <cell r="DX35">
            <v>5.3203087641147917</v>
          </cell>
          <cell r="DY35">
            <v>0.26633511330371878</v>
          </cell>
          <cell r="DZ35">
            <v>1.7282360257015388</v>
          </cell>
          <cell r="EA35">
            <v>25.160822479713051</v>
          </cell>
          <cell r="EB35">
            <v>-12.313369540208088</v>
          </cell>
          <cell r="EC35">
            <v>-5.8506543533976112</v>
          </cell>
          <cell r="ED35">
            <v>20.842644914209743</v>
          </cell>
          <cell r="EE35">
            <v>-17.777818447640435</v>
          </cell>
          <cell r="EF35">
            <v>-1.0775104718233013</v>
          </cell>
          <cell r="EG35">
            <v>-5.6987352106008542</v>
          </cell>
          <cell r="EH35">
            <v>12.711247560067676</v>
          </cell>
          <cell r="EI35">
            <v>-0.7198213925038649</v>
          </cell>
          <cell r="EJ35">
            <v>-37.320969978741964</v>
          </cell>
          <cell r="EK35">
            <v>16.203969082487202</v>
          </cell>
          <cell r="EL35">
            <v>-16.382373586322416</v>
          </cell>
          <cell r="EM35">
            <v>7.9593016874591163</v>
          </cell>
          <cell r="EN35">
            <v>6.2103327261716741</v>
          </cell>
          <cell r="EO35">
            <v>7.1682692474884506</v>
          </cell>
          <cell r="EP35">
            <v>18.4548492315643</v>
          </cell>
          <cell r="EQ35">
            <v>27.004419785200199</v>
          </cell>
          <cell r="ER35">
            <v>6.8992885045248604</v>
          </cell>
          <cell r="ES35">
            <v>-21.480368010743931</v>
          </cell>
          <cell r="ET35">
            <v>-0.1456633791489684</v>
          </cell>
          <cell r="EU35">
            <v>-2.0102388491323828</v>
          </cell>
          <cell r="EV35">
            <v>-8.3039635970546737</v>
          </cell>
        </row>
        <row r="36">
          <cell r="B36">
            <v>3.8113780973742237</v>
          </cell>
          <cell r="C36">
            <v>-12.839906291511682</v>
          </cell>
          <cell r="D36">
            <v>19.228067958466116</v>
          </cell>
          <cell r="E36">
            <v>5.548954184514904</v>
          </cell>
          <cell r="F36">
            <v>-9.9807726810346562</v>
          </cell>
          <cell r="G36">
            <v>-17.574971226035018</v>
          </cell>
          <cell r="H36">
            <v>-21.709504777513065</v>
          </cell>
          <cell r="I36">
            <v>9.9740732362950251</v>
          </cell>
          <cell r="J36">
            <v>-8.036860996765542</v>
          </cell>
          <cell r="K36">
            <v>3.3388378165003139</v>
          </cell>
          <cell r="L36">
            <v>5.7191257754534774</v>
          </cell>
          <cell r="M36">
            <v>4.4310906142206168</v>
          </cell>
          <cell r="N36">
            <v>19.408079666464285</v>
          </cell>
          <cell r="O36">
            <v>-23.60986237066513</v>
          </cell>
          <cell r="P36">
            <v>-3.0247278651735336</v>
          </cell>
          <cell r="Q36">
            <v>26.010797810947462</v>
          </cell>
          <cell r="R36">
            <v>-12.314385880372427</v>
          </cell>
          <cell r="S36">
            <v>9.7725611498749547</v>
          </cell>
          <cell r="T36">
            <v>31.878756819133155</v>
          </cell>
          <cell r="U36">
            <v>9.4851682926397434</v>
          </cell>
          <cell r="V36">
            <v>-12.143022107365075</v>
          </cell>
          <cell r="W36">
            <v>1.822040222044425</v>
          </cell>
          <cell r="X36">
            <v>10.974005882056218</v>
          </cell>
          <cell r="Y36">
            <v>24.569974383830715</v>
          </cell>
          <cell r="Z36">
            <v>-2.6896502001700817</v>
          </cell>
          <cell r="AA36">
            <v>-34.53115694832735</v>
          </cell>
          <cell r="AB36">
            <v>20.557226042453774</v>
          </cell>
          <cell r="AC36">
            <v>-27.067291936723375</v>
          </cell>
          <cell r="AD36">
            <v>31.39694890644417</v>
          </cell>
          <cell r="AE36">
            <v>-6.3995070318418534</v>
          </cell>
          <cell r="AF36">
            <v>-6.1904498620873456</v>
          </cell>
          <cell r="AG36">
            <v>25.142686529718521</v>
          </cell>
          <cell r="AH36">
            <v>-34.12850423031437</v>
          </cell>
          <cell r="AI36">
            <v>-0.21046422891843619</v>
          </cell>
          <cell r="AJ36">
            <v>-9.2639316624689343</v>
          </cell>
          <cell r="AK36">
            <v>-1.8097423982876168</v>
          </cell>
          <cell r="AL36">
            <v>-5.9993347013521827</v>
          </cell>
          <cell r="AM36">
            <v>4.9800685195063013</v>
          </cell>
          <cell r="AN36">
            <v>-1.3902408768264027</v>
          </cell>
          <cell r="AO36">
            <v>0.43286033805775997</v>
          </cell>
          <cell r="AP36">
            <v>-4.5816266033597275</v>
          </cell>
          <cell r="AQ36">
            <v>8.9543805522364579</v>
          </cell>
          <cell r="AR36">
            <v>3.688174783453269</v>
          </cell>
          <cell r="AS36">
            <v>2.3906021550861158</v>
          </cell>
          <cell r="AT36">
            <v>-3.690198189596682</v>
          </cell>
          <cell r="AU36">
            <v>-5.8905643481031689</v>
          </cell>
          <cell r="AV36">
            <v>6.552952418408335</v>
          </cell>
          <cell r="AW36">
            <v>-30.684576443879152</v>
          </cell>
          <cell r="AX36">
            <v>-9.5466757570898704</v>
          </cell>
          <cell r="AY36">
            <v>37.554531514398455</v>
          </cell>
          <cell r="AZ36">
            <v>4.9595691100994008</v>
          </cell>
          <cell r="BA36">
            <v>14.357448620580842</v>
          </cell>
          <cell r="BB36">
            <v>-8.7438395716331012</v>
          </cell>
          <cell r="BC36">
            <v>12.193444143767906</v>
          </cell>
          <cell r="BD36">
            <v>-15.158031674206553</v>
          </cell>
          <cell r="BE36">
            <v>-25.682832969374488</v>
          </cell>
          <cell r="BF36">
            <v>-16.224485381596541</v>
          </cell>
          <cell r="BG36">
            <v>-15.645115709683111</v>
          </cell>
          <cell r="BH36">
            <v>-15.43336065447391</v>
          </cell>
          <cell r="CP36">
            <v>23.794548262437441</v>
          </cell>
          <cell r="CQ36">
            <v>5.6295909230553205</v>
          </cell>
          <cell r="CR36">
            <v>-14.101572632564176</v>
          </cell>
          <cell r="CS36">
            <v>-13.207268150853587</v>
          </cell>
          <cell r="CT36">
            <v>7.0482293110744889</v>
          </cell>
          <cell r="CU36">
            <v>-7.24362772258202</v>
          </cell>
          <cell r="CV36">
            <v>-35.559580811501483</v>
          </cell>
          <cell r="CW36">
            <v>4.0872368375582839</v>
          </cell>
          <cell r="CX36">
            <v>1.2239628981593746</v>
          </cell>
          <cell r="CY36">
            <v>10.296395228984759</v>
          </cell>
          <cell r="CZ36">
            <v>-27.885305531704478</v>
          </cell>
          <cell r="DA36">
            <v>16.715682711587622</v>
          </cell>
          <cell r="DB36">
            <v>-20.481975262084845</v>
          </cell>
          <cell r="DC36">
            <v>-14.370274865816384</v>
          </cell>
          <cell r="DD36">
            <v>6.0025632758029035</v>
          </cell>
          <cell r="DE36">
            <v>-4.3601503397547701</v>
          </cell>
          <cell r="DF36">
            <v>5.2939937603486724</v>
          </cell>
          <cell r="DG36">
            <v>33.660747610961295</v>
          </cell>
          <cell r="DH36">
            <v>42.694742204134741</v>
          </cell>
          <cell r="DI36">
            <v>-1.4163249237478108</v>
          </cell>
          <cell r="DJ36">
            <v>5.0301399110403722</v>
          </cell>
          <cell r="DK36">
            <v>9.753093437276009</v>
          </cell>
          <cell r="DL36">
            <v>-0.46559862606628855</v>
          </cell>
          <cell r="DM36">
            <v>-3.9017035127416748</v>
          </cell>
          <cell r="DN36">
            <v>-14.243198881643794</v>
          </cell>
          <cell r="DO36">
            <v>10.840731305688408</v>
          </cell>
          <cell r="DP36">
            <v>50.84224414888908</v>
          </cell>
          <cell r="DQ36">
            <v>18.899156010489385</v>
          </cell>
          <cell r="DR36">
            <v>7.1731016192930186</v>
          </cell>
          <cell r="DS36">
            <v>17.80008964338327</v>
          </cell>
          <cell r="DT36">
            <v>47.896700061500127</v>
          </cell>
          <cell r="DU36">
            <v>11.299515055781455</v>
          </cell>
          <cell r="DV36">
            <v>-27.178725076340566</v>
          </cell>
          <cell r="DW36">
            <v>18.045059598831685</v>
          </cell>
          <cell r="DX36">
            <v>5.624438858178233</v>
          </cell>
          <cell r="DY36">
            <v>-3.5365617003859735</v>
          </cell>
          <cell r="DZ36">
            <v>4.1893022536701743</v>
          </cell>
          <cell r="EA36">
            <v>28.250014782533626</v>
          </cell>
          <cell r="EB36">
            <v>-31.257513406211871</v>
          </cell>
          <cell r="EC36">
            <v>-6.020004914757588</v>
          </cell>
          <cell r="ED36">
            <v>19.273676228436234</v>
          </cell>
          <cell r="EE36">
            <v>11.225354477149276</v>
          </cell>
          <cell r="EF36">
            <v>2.6856168303757406</v>
          </cell>
          <cell r="EG36">
            <v>-5.1184489431893896</v>
          </cell>
          <cell r="EH36">
            <v>20.223059363822291</v>
          </cell>
          <cell r="EI36">
            <v>-1.3023284516427225</v>
          </cell>
          <cell r="EJ36">
            <v>-36.611153375495647</v>
          </cell>
          <cell r="EK36">
            <v>26.984515955024648</v>
          </cell>
          <cell r="EL36">
            <v>1.0000163767841883</v>
          </cell>
          <cell r="EM36">
            <v>6.6994400847890203</v>
          </cell>
          <cell r="EN36">
            <v>4.6303901731531125</v>
          </cell>
          <cell r="EO36">
            <v>79.274247522066119</v>
          </cell>
          <cell r="EP36">
            <v>0.4679000971959309</v>
          </cell>
          <cell r="EQ36">
            <v>6.1344724816699836</v>
          </cell>
          <cell r="ER36">
            <v>10.173303017453229</v>
          </cell>
          <cell r="ES36">
            <v>5.9591674641163985</v>
          </cell>
          <cell r="ET36">
            <v>-32.50970779811967</v>
          </cell>
          <cell r="EU36">
            <v>2.7040398446171543</v>
          </cell>
          <cell r="EV36">
            <v>-21.067045201272926</v>
          </cell>
        </row>
        <row r="37">
          <cell r="B37">
            <v>-14.579089782111518</v>
          </cell>
          <cell r="C37">
            <v>-18.904819873935363</v>
          </cell>
          <cell r="D37">
            <v>14.663026853745771</v>
          </cell>
          <cell r="E37">
            <v>-2.5645731557253657</v>
          </cell>
          <cell r="F37">
            <v>4.2269454611335497</v>
          </cell>
          <cell r="G37">
            <v>-9.0021839567351361</v>
          </cell>
          <cell r="H37">
            <v>2.2187116227384132</v>
          </cell>
          <cell r="I37">
            <v>9.5880781542929743</v>
          </cell>
          <cell r="J37">
            <v>-10.718828236791074</v>
          </cell>
          <cell r="K37">
            <v>-13.302020697229901</v>
          </cell>
          <cell r="L37">
            <v>20.916343856928485</v>
          </cell>
          <cell r="M37">
            <v>-1.1538609583328736</v>
          </cell>
          <cell r="N37">
            <v>22.351839102088629</v>
          </cell>
          <cell r="O37">
            <v>-16.136777250271052</v>
          </cell>
          <cell r="P37">
            <v>-3.5421441905941067</v>
          </cell>
          <cell r="Q37">
            <v>38.628279271736304</v>
          </cell>
          <cell r="R37">
            <v>-18.155477405323889</v>
          </cell>
          <cell r="S37">
            <v>-4.5060369755988026</v>
          </cell>
          <cell r="T37">
            <v>16.112351857741078</v>
          </cell>
          <cell r="U37">
            <v>14.613084433116194</v>
          </cell>
          <cell r="V37">
            <v>-21.383821508896336</v>
          </cell>
          <cell r="W37">
            <v>17.713312411004956</v>
          </cell>
          <cell r="X37">
            <v>16.53231796037646</v>
          </cell>
          <cell r="Y37">
            <v>14.808894000152007</v>
          </cell>
          <cell r="Z37">
            <v>-11.069654747970906</v>
          </cell>
          <cell r="AA37">
            <v>-28.997405911261239</v>
          </cell>
          <cell r="AB37">
            <v>20.478978316124735</v>
          </cell>
          <cell r="AC37">
            <v>-36.314108421802224</v>
          </cell>
          <cell r="AD37">
            <v>19.837029072926921</v>
          </cell>
          <cell r="AE37">
            <v>-5.0324715229866976</v>
          </cell>
          <cell r="AF37">
            <v>-5.0161758505476302</v>
          </cell>
          <cell r="AG37">
            <v>33.253543339607234</v>
          </cell>
          <cell r="AH37">
            <v>-11.770842290756107</v>
          </cell>
          <cell r="AI37">
            <v>10.309501868698284</v>
          </cell>
          <cell r="AJ37">
            <v>11.011427898591586</v>
          </cell>
          <cell r="AK37">
            <v>-6.5606149919655836</v>
          </cell>
          <cell r="AL37">
            <v>1.6722832275257815</v>
          </cell>
          <cell r="AM37">
            <v>22.909181673595867</v>
          </cell>
          <cell r="AN37">
            <v>-18.146907026263335</v>
          </cell>
          <cell r="AO37">
            <v>7.6543807664870798</v>
          </cell>
          <cell r="AP37">
            <v>12.350721095785703</v>
          </cell>
          <cell r="AQ37">
            <v>10.867556147512985</v>
          </cell>
          <cell r="AR37">
            <v>2.4466911305928076</v>
          </cell>
          <cell r="AS37">
            <v>6.3215815810052618</v>
          </cell>
          <cell r="AT37">
            <v>-19.773706479769217</v>
          </cell>
          <cell r="AU37">
            <v>-8.8701802812086559</v>
          </cell>
          <cell r="AV37">
            <v>5.3497287169474008</v>
          </cell>
          <cell r="AW37">
            <v>-15.912854953130788</v>
          </cell>
          <cell r="AX37">
            <v>-13.464310324542526</v>
          </cell>
          <cell r="AY37">
            <v>39.36413587442059</v>
          </cell>
          <cell r="AZ37">
            <v>1.6985976533948286</v>
          </cell>
          <cell r="BA37">
            <v>18.641668550742246</v>
          </cell>
          <cell r="BB37">
            <v>-17.254092504377315</v>
          </cell>
          <cell r="BC37">
            <v>13.279701561248991</v>
          </cell>
          <cell r="BD37">
            <v>-7.5717894952508615</v>
          </cell>
          <cell r="BE37">
            <v>-19.667061275101403</v>
          </cell>
          <cell r="BF37">
            <v>-17.610518529719521</v>
          </cell>
          <cell r="BG37">
            <v>-13.032440676208003</v>
          </cell>
          <cell r="BH37">
            <v>-12.302839438312096</v>
          </cell>
          <cell r="CP37">
            <v>12.232630963049063</v>
          </cell>
          <cell r="CQ37">
            <v>0.961097144579527</v>
          </cell>
          <cell r="CR37">
            <v>-0.81193185135464319</v>
          </cell>
          <cell r="CS37">
            <v>-15.690033495312079</v>
          </cell>
          <cell r="CT37">
            <v>-13.314281293794068</v>
          </cell>
          <cell r="CU37">
            <v>-8.3166159120090786</v>
          </cell>
          <cell r="CV37">
            <v>-42.332980648570718</v>
          </cell>
          <cell r="CW37">
            <v>3.2105520902388682</v>
          </cell>
          <cell r="CX37">
            <v>-0.77558987072106811</v>
          </cell>
          <cell r="CY37">
            <v>45.692640804314294</v>
          </cell>
          <cell r="CZ37">
            <v>-23.151111010804684</v>
          </cell>
          <cell r="DA37">
            <v>13.616684851862262</v>
          </cell>
          <cell r="DB37">
            <v>-16.791270559544706</v>
          </cell>
          <cell r="DC37">
            <v>-3.039994267937169</v>
          </cell>
          <cell r="DD37">
            <v>14.961208710894851</v>
          </cell>
          <cell r="DE37">
            <v>-23.461021273738492</v>
          </cell>
          <cell r="DF37">
            <v>4.3666813673523448</v>
          </cell>
          <cell r="DG37">
            <v>28.705847280026518</v>
          </cell>
          <cell r="DH37">
            <v>14.847605334354904</v>
          </cell>
          <cell r="DI37">
            <v>-19.637804236179758</v>
          </cell>
          <cell r="DJ37">
            <v>-7.1155107810100056</v>
          </cell>
          <cell r="DK37">
            <v>34.24432172237892</v>
          </cell>
          <cell r="DL37">
            <v>30.40304375258189</v>
          </cell>
          <cell r="DM37">
            <v>22.827832476739378</v>
          </cell>
          <cell r="DN37">
            <v>-13.15296171670442</v>
          </cell>
          <cell r="DO37">
            <v>-3.5271425947512918</v>
          </cell>
          <cell r="DP37">
            <v>34.49779391048245</v>
          </cell>
          <cell r="DQ37">
            <v>6.5950553927329523</v>
          </cell>
          <cell r="DR37">
            <v>47.085436074180286</v>
          </cell>
          <cell r="DS37">
            <v>-1.0118133339815145</v>
          </cell>
          <cell r="DT37">
            <v>23.413334260137287</v>
          </cell>
          <cell r="DU37">
            <v>-3.5815988807404628</v>
          </cell>
          <cell r="DV37">
            <v>-15.32611518420636</v>
          </cell>
          <cell r="DW37">
            <v>3.1213630715878975</v>
          </cell>
          <cell r="DX37">
            <v>-3.6816724437960868</v>
          </cell>
          <cell r="DY37">
            <v>-10.639877407149465</v>
          </cell>
          <cell r="DZ37">
            <v>23.15137201860038</v>
          </cell>
          <cell r="EA37">
            <v>14.205103565040114</v>
          </cell>
          <cell r="EB37">
            <v>-28.597046467112918</v>
          </cell>
          <cell r="EC37">
            <v>-15.506485774298971</v>
          </cell>
          <cell r="ED37">
            <v>22.481343564643456</v>
          </cell>
          <cell r="EE37">
            <v>7.2827512107935179</v>
          </cell>
          <cell r="EF37">
            <v>3.032434061690406</v>
          </cell>
          <cell r="EG37">
            <v>0.69354507654846709</v>
          </cell>
          <cell r="EH37">
            <v>26.220196057495389</v>
          </cell>
          <cell r="EI37">
            <v>20.322945255342937</v>
          </cell>
          <cell r="EJ37">
            <v>-29.100109492733935</v>
          </cell>
          <cell r="EK37">
            <v>49.964084911310238</v>
          </cell>
          <cell r="EL37">
            <v>18.249592883958371</v>
          </cell>
          <cell r="EM37">
            <v>10.251325011784582</v>
          </cell>
          <cell r="EN37">
            <v>29.521800709599876</v>
          </cell>
          <cell r="EO37">
            <v>34.283479893980783</v>
          </cell>
          <cell r="EP37">
            <v>-14.233866438257385</v>
          </cell>
          <cell r="EQ37">
            <v>-9.5728540666010371</v>
          </cell>
          <cell r="ER37">
            <v>28.005466927705147</v>
          </cell>
          <cell r="ES37">
            <v>-23.601147391225908</v>
          </cell>
          <cell r="ET37">
            <v>-38.40092100930854</v>
          </cell>
          <cell r="EU37">
            <v>21.040213722884889</v>
          </cell>
          <cell r="EV37">
            <v>-22.13512850730741</v>
          </cell>
        </row>
        <row r="38">
          <cell r="B38">
            <v>-8.6580606302568484</v>
          </cell>
          <cell r="C38">
            <v>-8.6486110427552578</v>
          </cell>
          <cell r="D38">
            <v>3.7340020711652486</v>
          </cell>
          <cell r="E38">
            <v>7.5445598786643444</v>
          </cell>
          <cell r="F38">
            <v>10.256267223977231</v>
          </cell>
          <cell r="G38">
            <v>8.7619581061457765</v>
          </cell>
          <cell r="H38">
            <v>18.055921070685056</v>
          </cell>
          <cell r="I38">
            <v>-7.1817729852791041</v>
          </cell>
          <cell r="J38">
            <v>-9.7969467589480388</v>
          </cell>
          <cell r="K38">
            <v>3.559391540856494</v>
          </cell>
          <cell r="L38">
            <v>13.271156689784851</v>
          </cell>
          <cell r="M38">
            <v>9.9785928339165242</v>
          </cell>
          <cell r="N38">
            <v>17.872400927120097</v>
          </cell>
          <cell r="O38">
            <v>2.8461315768604472</v>
          </cell>
          <cell r="P38">
            <v>-7.9484039968767766</v>
          </cell>
          <cell r="Q38">
            <v>21.519949156561569</v>
          </cell>
          <cell r="R38">
            <v>-20.140665748494808</v>
          </cell>
          <cell r="S38">
            <v>1.1575754552549473</v>
          </cell>
          <cell r="T38">
            <v>20.31913371508292</v>
          </cell>
          <cell r="U38">
            <v>19.839983067585393</v>
          </cell>
          <cell r="V38">
            <v>-17.184144775478838</v>
          </cell>
          <cell r="W38">
            <v>35.869144443610601</v>
          </cell>
          <cell r="X38">
            <v>5.77879731181969</v>
          </cell>
          <cell r="Y38">
            <v>10.937008240640635</v>
          </cell>
          <cell r="Z38">
            <v>-2.7935266505344001</v>
          </cell>
          <cell r="AA38">
            <v>-29.236558368118128</v>
          </cell>
          <cell r="AB38">
            <v>21.028669138217694</v>
          </cell>
          <cell r="AC38">
            <v>-31.488138684893169</v>
          </cell>
          <cell r="AD38">
            <v>23.228889975859634</v>
          </cell>
          <cell r="AE38">
            <v>-10.268451697674841</v>
          </cell>
          <cell r="AF38">
            <v>-0.1915218295135285</v>
          </cell>
          <cell r="AG38">
            <v>33.586778223970789</v>
          </cell>
          <cell r="AH38">
            <v>-12.998679499409358</v>
          </cell>
          <cell r="AI38">
            <v>-5.6146245473904139</v>
          </cell>
          <cell r="AJ38">
            <v>22.277411247060638</v>
          </cell>
          <cell r="AK38">
            <v>-8.6985700325015287</v>
          </cell>
          <cell r="AL38">
            <v>18.158161741657327</v>
          </cell>
          <cell r="AM38">
            <v>29.749332153133526</v>
          </cell>
          <cell r="AN38">
            <v>-1.6042289974046653</v>
          </cell>
          <cell r="AO38">
            <v>9.7075751837484692</v>
          </cell>
          <cell r="AP38">
            <v>15.264906157350053</v>
          </cell>
          <cell r="AQ38">
            <v>14.198372654484823</v>
          </cell>
          <cell r="AR38">
            <v>11.073889876454551</v>
          </cell>
          <cell r="AS38">
            <v>-1.0446697937355973</v>
          </cell>
          <cell r="AT38">
            <v>-10.782088342456229</v>
          </cell>
          <cell r="AU38">
            <v>-11.263731946488676</v>
          </cell>
          <cell r="AV38">
            <v>13.485764334637659</v>
          </cell>
          <cell r="AW38">
            <v>8.3756852110858269</v>
          </cell>
          <cell r="AX38">
            <v>-15.280664037010794</v>
          </cell>
          <cell r="AY38">
            <v>36.673513453588264</v>
          </cell>
          <cell r="AZ38">
            <v>13.024288059069299</v>
          </cell>
          <cell r="BA38">
            <v>8.592169465144277</v>
          </cell>
          <cell r="BB38">
            <v>-14.05936686121162</v>
          </cell>
          <cell r="BC38">
            <v>6.0588706321518666</v>
          </cell>
          <cell r="BD38">
            <v>-5.4572871999046457</v>
          </cell>
          <cell r="BE38">
            <v>-10.124336482357391</v>
          </cell>
          <cell r="BF38">
            <v>-11.515494834618151</v>
          </cell>
          <cell r="BG38">
            <v>-0.51803675884362599</v>
          </cell>
          <cell r="BH38">
            <v>-13.151072346576699</v>
          </cell>
          <cell r="CP38">
            <v>-16.355745417376216</v>
          </cell>
          <cell r="CQ38">
            <v>-3.9170131785440012</v>
          </cell>
          <cell r="CR38">
            <v>-12.436391588131322</v>
          </cell>
          <cell r="CS38">
            <v>-10.870227489778559</v>
          </cell>
          <cell r="CT38">
            <v>-9.238988816772979</v>
          </cell>
          <cell r="CU38">
            <v>-9.2252561221683447</v>
          </cell>
          <cell r="CV38">
            <v>-19.27475840461479</v>
          </cell>
          <cell r="CW38">
            <v>4.3872865674124766</v>
          </cell>
          <cell r="CX38">
            <v>-0.51944366773225903</v>
          </cell>
          <cell r="CY38">
            <v>29.57583948730176</v>
          </cell>
          <cell r="CZ38">
            <v>-9.8070321389448605</v>
          </cell>
          <cell r="DA38">
            <v>8.8412999292728198</v>
          </cell>
          <cell r="DB38">
            <v>-9.3074683857776197</v>
          </cell>
          <cell r="DC38">
            <v>-25.272016233316648</v>
          </cell>
          <cell r="DD38">
            <v>34.612220417843254</v>
          </cell>
          <cell r="DE38">
            <v>-13.336292329541806</v>
          </cell>
          <cell r="DF38">
            <v>6.2206398267281742</v>
          </cell>
          <cell r="DG38">
            <v>22.652327128606615</v>
          </cell>
          <cell r="DH38">
            <v>-25.76771939029706</v>
          </cell>
          <cell r="DI38">
            <v>-11.608375117975504</v>
          </cell>
          <cell r="DJ38">
            <v>4.7652267973497571</v>
          </cell>
          <cell r="DK38">
            <v>14.71022730297762</v>
          </cell>
          <cell r="DL38">
            <v>28.637166237686671</v>
          </cell>
          <cell r="DM38">
            <v>34.715862643189659</v>
          </cell>
          <cell r="DN38">
            <v>0.22982321434758171</v>
          </cell>
          <cell r="DO38">
            <v>10.929542364954756</v>
          </cell>
          <cell r="DP38">
            <v>37.810295192882428</v>
          </cell>
          <cell r="DQ38">
            <v>25.259752735852981</v>
          </cell>
          <cell r="DR38">
            <v>32.935778086438724</v>
          </cell>
          <cell r="DS38">
            <v>-7.1236485579526549</v>
          </cell>
          <cell r="DT38">
            <v>-25.820460519905382</v>
          </cell>
          <cell r="DU38">
            <v>-1.0800898362080222</v>
          </cell>
          <cell r="DV38">
            <v>-1.8860680255174909</v>
          </cell>
          <cell r="DW38">
            <v>-2.8500069715248864</v>
          </cell>
          <cell r="DX38">
            <v>-3.9307237156007471</v>
          </cell>
          <cell r="DY38">
            <v>-18.637434296727971</v>
          </cell>
          <cell r="DZ38">
            <v>22.553249218814841</v>
          </cell>
          <cell r="EA38">
            <v>8.3589329893381912</v>
          </cell>
          <cell r="EB38">
            <v>-19.351614698275295</v>
          </cell>
          <cell r="EC38">
            <v>30.587336247297927</v>
          </cell>
          <cell r="ED38">
            <v>34.317656273127113</v>
          </cell>
          <cell r="EE38">
            <v>5.4799670401081757</v>
          </cell>
          <cell r="EF38">
            <v>9.5267339862947296</v>
          </cell>
          <cell r="EG38">
            <v>13.094170978481458</v>
          </cell>
          <cell r="EH38">
            <v>27.377783287201577</v>
          </cell>
          <cell r="EI38">
            <v>32.849461988559632</v>
          </cell>
          <cell r="EJ38">
            <v>-21.716054586449356</v>
          </cell>
          <cell r="EK38">
            <v>48.851991489403055</v>
          </cell>
          <cell r="EL38">
            <v>30.623531574035653</v>
          </cell>
          <cell r="EM38">
            <v>26.955371237402961</v>
          </cell>
          <cell r="EN38">
            <v>13.290359969270426</v>
          </cell>
          <cell r="EO38">
            <v>54.756752499918548</v>
          </cell>
          <cell r="EP38">
            <v>-24.596803787494324</v>
          </cell>
          <cell r="EQ38">
            <v>-12.086395936680022</v>
          </cell>
          <cell r="ER38">
            <v>17.642714795552678</v>
          </cell>
          <cell r="ES38">
            <v>-8.4653849431488446</v>
          </cell>
          <cell r="ET38">
            <v>-41.51855729168701</v>
          </cell>
          <cell r="EU38">
            <v>11.740713280118285</v>
          </cell>
          <cell r="EV38">
            <v>-7.454002756255055</v>
          </cell>
        </row>
        <row r="39">
          <cell r="B39">
            <v>3.0481096438287119</v>
          </cell>
          <cell r="C39">
            <v>1.6455326547534443</v>
          </cell>
          <cell r="D39">
            <v>4.3631187214998493</v>
          </cell>
          <cell r="E39">
            <v>3.8379350218714241</v>
          </cell>
          <cell r="F39">
            <v>30.242846689992053</v>
          </cell>
          <cell r="G39">
            <v>2.3507896417657412</v>
          </cell>
          <cell r="H39">
            <v>9.6830638491689811</v>
          </cell>
          <cell r="I39">
            <v>-10.001403316806517</v>
          </cell>
          <cell r="J39">
            <v>7.0744589865904501</v>
          </cell>
          <cell r="K39">
            <v>-1.7459312003478971</v>
          </cell>
          <cell r="L39">
            <v>4.2139398944616309</v>
          </cell>
          <cell r="M39">
            <v>17.93074234753006</v>
          </cell>
          <cell r="N39">
            <v>12.436001325977676</v>
          </cell>
          <cell r="O39">
            <v>9.1161037680673367</v>
          </cell>
          <cell r="P39">
            <v>-9.9833979691525219</v>
          </cell>
          <cell r="Q39">
            <v>30.512967530624</v>
          </cell>
          <cell r="R39">
            <v>-35.414095642095525</v>
          </cell>
          <cell r="S39">
            <v>17.99616412650953</v>
          </cell>
          <cell r="T39">
            <v>6.335348895564624</v>
          </cell>
          <cell r="U39">
            <v>19.799149691820936</v>
          </cell>
          <cell r="V39">
            <v>-12.322586101693132</v>
          </cell>
          <cell r="W39">
            <v>44.121824369198244</v>
          </cell>
          <cell r="X39">
            <v>-5.8280531143580978</v>
          </cell>
          <cell r="Y39">
            <v>-3.1457982002516345</v>
          </cell>
          <cell r="Z39">
            <v>-7.1789535150064054</v>
          </cell>
          <cell r="AA39">
            <v>-13.533013111838086</v>
          </cell>
          <cell r="AB39">
            <v>10.581459463498538</v>
          </cell>
          <cell r="AC39">
            <v>-37.033570396498924</v>
          </cell>
          <cell r="AD39">
            <v>21.609414891365599</v>
          </cell>
          <cell r="AE39">
            <v>-3.9560640968102931</v>
          </cell>
          <cell r="AF39">
            <v>2.4582358190342162</v>
          </cell>
          <cell r="AG39">
            <v>35.158589488617558</v>
          </cell>
          <cell r="AH39">
            <v>13.639756805625437</v>
          </cell>
          <cell r="AI39">
            <v>-6.2323772924822167</v>
          </cell>
          <cell r="AJ39">
            <v>10.316859604291464</v>
          </cell>
          <cell r="AK39">
            <v>3.084087825862087</v>
          </cell>
          <cell r="AL39">
            <v>12.412548327954928</v>
          </cell>
          <cell r="AM39">
            <v>16.773326044702049</v>
          </cell>
          <cell r="AN39">
            <v>-2.099649288328107</v>
          </cell>
          <cell r="AO39">
            <v>32.949509071823378</v>
          </cell>
          <cell r="AP39">
            <v>1.072313723626986</v>
          </cell>
          <cell r="AQ39">
            <v>8.6689924430805601</v>
          </cell>
          <cell r="AR39">
            <v>14.583757888574098</v>
          </cell>
          <cell r="AS39">
            <v>2.4335462333045008</v>
          </cell>
          <cell r="AT39">
            <v>-14.944445532472292</v>
          </cell>
          <cell r="AU39">
            <v>-8.2334509802213187</v>
          </cell>
          <cell r="AV39">
            <v>6.9098126373662749</v>
          </cell>
          <cell r="AW39">
            <v>7.4038198649089013</v>
          </cell>
          <cell r="AX39">
            <v>-11.998451628281197</v>
          </cell>
          <cell r="AY39">
            <v>10.324942991746859</v>
          </cell>
          <cell r="AZ39">
            <v>5.1621297613278259</v>
          </cell>
          <cell r="BA39">
            <v>22.03638064805979</v>
          </cell>
          <cell r="BB39">
            <v>-17.585533639774937</v>
          </cell>
          <cell r="BC39">
            <v>-5.9031008557794182</v>
          </cell>
          <cell r="BD39">
            <v>-6.6105267400720349</v>
          </cell>
          <cell r="BE39">
            <v>23.61236783359314</v>
          </cell>
          <cell r="BF39">
            <v>0.26394548932761569</v>
          </cell>
          <cell r="BG39">
            <v>6.359139735398597</v>
          </cell>
          <cell r="BH39">
            <v>-6.4879684509902829</v>
          </cell>
          <cell r="CP39">
            <v>-2.572787490392225</v>
          </cell>
          <cell r="CQ39">
            <v>-0.17425455905226053</v>
          </cell>
          <cell r="CR39">
            <v>-4.493339816273779</v>
          </cell>
          <cell r="CS39">
            <v>-18.073821451390277</v>
          </cell>
          <cell r="CT39">
            <v>-39.630251594948263</v>
          </cell>
          <cell r="CU39">
            <v>2.3516794258274825</v>
          </cell>
          <cell r="CV39">
            <v>-0.65499460803123577</v>
          </cell>
          <cell r="CW39">
            <v>20.054146990140783</v>
          </cell>
          <cell r="CX39">
            <v>-10.432149554659619</v>
          </cell>
          <cell r="CY39">
            <v>8.0099050971460333</v>
          </cell>
          <cell r="CZ39">
            <v>-2.7264385661991839</v>
          </cell>
          <cell r="DA39">
            <v>15.543729870052109</v>
          </cell>
          <cell r="DB39">
            <v>-2.8763965923735584</v>
          </cell>
          <cell r="DC39">
            <v>-26.564721572611887</v>
          </cell>
          <cell r="DD39">
            <v>29.874038445213944</v>
          </cell>
          <cell r="DE39">
            <v>-7.3841749011680307</v>
          </cell>
          <cell r="DF39">
            <v>-5.612435291975288</v>
          </cell>
          <cell r="DG39">
            <v>15.176067122524772</v>
          </cell>
          <cell r="DH39">
            <v>-33.230314542241409</v>
          </cell>
          <cell r="DI39">
            <v>-18.249647755922137</v>
          </cell>
          <cell r="DJ39">
            <v>13.800805334348992</v>
          </cell>
          <cell r="DK39">
            <v>28.49529725368231</v>
          </cell>
          <cell r="DL39">
            <v>1.9163796525725492</v>
          </cell>
          <cell r="DM39">
            <v>17.280179699304252</v>
          </cell>
          <cell r="DN39">
            <v>4.3971858820576593</v>
          </cell>
          <cell r="DO39">
            <v>0.92696808251271767</v>
          </cell>
          <cell r="DP39">
            <v>19.733622001003127</v>
          </cell>
          <cell r="DQ39">
            <v>16.978507035008558</v>
          </cell>
          <cell r="DR39">
            <v>7.1426255398397061</v>
          </cell>
          <cell r="DS39">
            <v>-24.5968634496414</v>
          </cell>
          <cell r="DT39">
            <v>-50.799011142598907</v>
          </cell>
          <cell r="DU39">
            <v>-6.4706378125770803</v>
          </cell>
          <cell r="DV39">
            <v>16.975073412945495</v>
          </cell>
          <cell r="DW39">
            <v>25.776442449281205</v>
          </cell>
          <cell r="DX39">
            <v>-2.0910306554985802</v>
          </cell>
          <cell r="DY39">
            <v>-10.801449784989849</v>
          </cell>
          <cell r="DZ39">
            <v>15.858555492973936</v>
          </cell>
          <cell r="EA39">
            <v>16.949643419187293</v>
          </cell>
          <cell r="EB39">
            <v>-20.346405139064526</v>
          </cell>
          <cell r="EC39">
            <v>20.226112988434988</v>
          </cell>
          <cell r="ED39">
            <v>22.89923810784542</v>
          </cell>
          <cell r="EE39">
            <v>-4.9031262200924246</v>
          </cell>
          <cell r="EF39">
            <v>6.0028041850807741</v>
          </cell>
          <cell r="EG39">
            <v>16.577086566732568</v>
          </cell>
          <cell r="EH39">
            <v>23.530261012334368</v>
          </cell>
          <cell r="EI39">
            <v>13.055224232244688</v>
          </cell>
          <cell r="EJ39">
            <v>-3.0628042715881616</v>
          </cell>
          <cell r="EK39">
            <v>36.829402654324547</v>
          </cell>
          <cell r="EL39">
            <v>39.905504541555608</v>
          </cell>
          <cell r="EM39">
            <v>34.232871696136066</v>
          </cell>
          <cell r="EN39">
            <v>9.3119589818918769</v>
          </cell>
          <cell r="EO39">
            <v>-11.141442589795739</v>
          </cell>
          <cell r="EP39">
            <v>-27.553162972334338</v>
          </cell>
          <cell r="EQ39">
            <v>-2.8704764441177084</v>
          </cell>
          <cell r="ER39">
            <v>22.538800413066337</v>
          </cell>
          <cell r="ES39">
            <v>-46.046584279820557</v>
          </cell>
          <cell r="ET39">
            <v>-8.8491833541503269</v>
          </cell>
          <cell r="EU39">
            <v>-2.6525741297763901</v>
          </cell>
          <cell r="EV39">
            <v>1.4804181875918394</v>
          </cell>
        </row>
        <row r="40">
          <cell r="B40">
            <v>18.640543836874887</v>
          </cell>
          <cell r="C40">
            <v>4.1725544355736579</v>
          </cell>
          <cell r="D40">
            <v>6.2485438694270146</v>
          </cell>
          <cell r="E40">
            <v>12.400143950485765</v>
          </cell>
          <cell r="F40">
            <v>1.7312310874939243</v>
          </cell>
          <cell r="G40">
            <v>12.561865345292688</v>
          </cell>
          <cell r="H40">
            <v>-9.2453165961748898</v>
          </cell>
          <cell r="I40">
            <v>-13.666843798677407</v>
          </cell>
          <cell r="J40">
            <v>8.3409783198204561</v>
          </cell>
          <cell r="K40">
            <v>1.3325625047352965</v>
          </cell>
          <cell r="L40">
            <v>4.4064061601614704</v>
          </cell>
          <cell r="M40">
            <v>11.297266449204637</v>
          </cell>
          <cell r="N40">
            <v>-1.7364284582914358</v>
          </cell>
          <cell r="O40">
            <v>13.401122242876326</v>
          </cell>
          <cell r="P40">
            <v>-4.050010763760457</v>
          </cell>
          <cell r="Q40">
            <v>24.992320072875206</v>
          </cell>
          <cell r="R40">
            <v>-21.157437874789576</v>
          </cell>
          <cell r="S40">
            <v>17.478979861870695</v>
          </cell>
          <cell r="T40">
            <v>5.5970781074963325</v>
          </cell>
          <cell r="U40">
            <v>0.94406433259226696</v>
          </cell>
          <cell r="V40">
            <v>-9.2709466771245967</v>
          </cell>
          <cell r="W40">
            <v>24.161924941907106</v>
          </cell>
          <cell r="X40">
            <v>-11.808645673160486</v>
          </cell>
          <cell r="Y40">
            <v>-3.3720486784571002</v>
          </cell>
          <cell r="Z40">
            <v>-5.0082317382321415</v>
          </cell>
          <cell r="AA40">
            <v>-10.940380291857872</v>
          </cell>
          <cell r="AB40">
            <v>17.691775656563895</v>
          </cell>
          <cell r="AC40">
            <v>-32.402367284094197</v>
          </cell>
          <cell r="AD40">
            <v>27.693544632660405</v>
          </cell>
          <cell r="AE40">
            <v>10.512609874325593</v>
          </cell>
          <cell r="AF40">
            <v>-9.8242585878014825</v>
          </cell>
          <cell r="AG40">
            <v>1.8726837664724982</v>
          </cell>
          <cell r="AH40">
            <v>13.716112922179081</v>
          </cell>
          <cell r="AI40">
            <v>-15.621942856062722</v>
          </cell>
          <cell r="AJ40">
            <v>-13.115166618891189</v>
          </cell>
          <cell r="AK40">
            <v>4.1993804384685989</v>
          </cell>
          <cell r="AL40">
            <v>-0.61477221641271507</v>
          </cell>
          <cell r="AM40">
            <v>-3.9910612125335412</v>
          </cell>
          <cell r="AN40">
            <v>17.067281817181364</v>
          </cell>
          <cell r="AO40">
            <v>40.022400199329979</v>
          </cell>
          <cell r="AP40">
            <v>-5.6250502814335652</v>
          </cell>
          <cell r="AQ40">
            <v>-2.1500880260958866</v>
          </cell>
          <cell r="AR40">
            <v>14.504733595632217</v>
          </cell>
          <cell r="AS40">
            <v>22.096359844651669</v>
          </cell>
          <cell r="AT40">
            <v>-7.2801733533034474</v>
          </cell>
          <cell r="AU40">
            <v>12.658006373876598</v>
          </cell>
          <cell r="AV40">
            <v>29.134301016016156</v>
          </cell>
          <cell r="AW40">
            <v>-3.5728209666239366</v>
          </cell>
          <cell r="AX40">
            <v>-14.969009982856962</v>
          </cell>
          <cell r="AY40">
            <v>17.208651404448119</v>
          </cell>
          <cell r="AZ40">
            <v>-6.5259105102132091</v>
          </cell>
          <cell r="BA40">
            <v>21.905445417819962</v>
          </cell>
          <cell r="BB40">
            <v>-2.8042115423698184</v>
          </cell>
          <cell r="BC40">
            <v>-1.6528252413669537</v>
          </cell>
          <cell r="BD40">
            <v>-6.493518122605896</v>
          </cell>
          <cell r="BE40">
            <v>20.921893357665184</v>
          </cell>
          <cell r="BF40">
            <v>1.0028549594036373</v>
          </cell>
          <cell r="BG40">
            <v>-3.2888075018680047</v>
          </cell>
          <cell r="BH40">
            <v>-4.2552032437012093</v>
          </cell>
          <cell r="CP40">
            <v>9.9323427566111331</v>
          </cell>
          <cell r="CQ40">
            <v>-11.866144438041594</v>
          </cell>
          <cell r="CR40">
            <v>-8.1597141114486451</v>
          </cell>
          <cell r="CS40">
            <v>-8.1491874092623515</v>
          </cell>
          <cell r="CT40">
            <v>-20.406068471697413</v>
          </cell>
          <cell r="CU40">
            <v>10.90520989331481</v>
          </cell>
          <cell r="CV40">
            <v>35.71759507491759</v>
          </cell>
          <cell r="CW40">
            <v>8.3189988298982094</v>
          </cell>
          <cell r="CX40">
            <v>-8.4686431406094336</v>
          </cell>
          <cell r="CY40">
            <v>-7.3568487979973938</v>
          </cell>
          <cell r="CZ40">
            <v>-13.889968033053739</v>
          </cell>
          <cell r="DA40">
            <v>1.8010449848058769</v>
          </cell>
          <cell r="DB40">
            <v>13.557070126469895</v>
          </cell>
          <cell r="DC40">
            <v>-28.976385486162116</v>
          </cell>
          <cell r="DD40">
            <v>11.356149767435165</v>
          </cell>
          <cell r="DE40">
            <v>-3.0025624993981697</v>
          </cell>
          <cell r="DF40">
            <v>-11.734550576657725</v>
          </cell>
          <cell r="DG40">
            <v>19.227581195101731</v>
          </cell>
          <cell r="DH40">
            <v>3.3711348071676874</v>
          </cell>
          <cell r="DI40">
            <v>5.1359898274733427</v>
          </cell>
          <cell r="DJ40">
            <v>19.797566031393604</v>
          </cell>
          <cell r="DK40">
            <v>-0.40989907392214536</v>
          </cell>
          <cell r="DL40">
            <v>-10.926984263734104</v>
          </cell>
          <cell r="DM40">
            <v>-30.995225216872246</v>
          </cell>
          <cell r="DN40">
            <v>11.096691275851093</v>
          </cell>
          <cell r="DO40">
            <v>-8.3823040035049701E-2</v>
          </cell>
          <cell r="DP40">
            <v>18.454648506707922</v>
          </cell>
          <cell r="DQ40">
            <v>1.0266514081988305</v>
          </cell>
          <cell r="DR40">
            <v>-16.757798354485725</v>
          </cell>
          <cell r="DS40">
            <v>0.67146604952398314</v>
          </cell>
          <cell r="DT40">
            <v>-20.641620034175428</v>
          </cell>
          <cell r="DU40">
            <v>-7.0290465797288073</v>
          </cell>
          <cell r="DV40">
            <v>17.825412183038946</v>
          </cell>
          <cell r="DW40">
            <v>36.706469661790422</v>
          </cell>
          <cell r="DX40">
            <v>6.4596942822638148</v>
          </cell>
          <cell r="DY40">
            <v>1.9780431575466901</v>
          </cell>
          <cell r="DZ40">
            <v>-1.4553066300216753</v>
          </cell>
          <cell r="EA40">
            <v>5.9704506174853664</v>
          </cell>
          <cell r="EB40">
            <v>-24.948569595967609</v>
          </cell>
          <cell r="EC40">
            <v>13.343638558516</v>
          </cell>
          <cell r="ED40">
            <v>22.241210739154202</v>
          </cell>
          <cell r="EE40">
            <v>-5.0049381167909237</v>
          </cell>
          <cell r="EF40">
            <v>-0.58810148546127294</v>
          </cell>
          <cell r="EG40">
            <v>16.3422605780599</v>
          </cell>
          <cell r="EH40">
            <v>44.452147508450906</v>
          </cell>
          <cell r="EI40">
            <v>-0.10424035550080646</v>
          </cell>
          <cell r="EJ40">
            <v>6.3607144104335349</v>
          </cell>
          <cell r="EK40">
            <v>27.833873032399357</v>
          </cell>
          <cell r="EL40">
            <v>36.696710115202656</v>
          </cell>
          <cell r="EM40">
            <v>36.668271862525813</v>
          </cell>
          <cell r="EN40">
            <v>-18.498120162128444</v>
          </cell>
          <cell r="EO40">
            <v>36.167085220054545</v>
          </cell>
          <cell r="EP40">
            <v>-29.40304151330632</v>
          </cell>
          <cell r="EQ40">
            <v>-0.53427931290971975</v>
          </cell>
          <cell r="ER40">
            <v>-3.3878914551148376</v>
          </cell>
          <cell r="ES40">
            <v>-36.654331371823808</v>
          </cell>
          <cell r="ET40">
            <v>10.171941673040147</v>
          </cell>
          <cell r="EU40">
            <v>-11.436562764092727</v>
          </cell>
          <cell r="EV40">
            <v>12.99835468548889</v>
          </cell>
        </row>
        <row r="41">
          <cell r="B41">
            <v>2.9602707046218839</v>
          </cell>
          <cell r="C41">
            <v>-2.0533929212863593</v>
          </cell>
          <cell r="D41">
            <v>4.8586000194075822</v>
          </cell>
          <cell r="E41">
            <v>8.1699448682487148</v>
          </cell>
          <cell r="F41">
            <v>14.233958475812196</v>
          </cell>
          <cell r="G41">
            <v>-1.6420666246631157</v>
          </cell>
          <cell r="H41">
            <v>-34.737393497273708</v>
          </cell>
          <cell r="I41">
            <v>-0.20963000508732912</v>
          </cell>
          <cell r="J41">
            <v>29.228517255800927</v>
          </cell>
          <cell r="K41">
            <v>-13.525780294400013</v>
          </cell>
          <cell r="L41">
            <v>-1.8337106495683919</v>
          </cell>
          <cell r="M41">
            <v>0.13072349456572555</v>
          </cell>
          <cell r="N41">
            <v>2.3580122698122707E-2</v>
          </cell>
          <cell r="O41">
            <v>18.753185597502537</v>
          </cell>
          <cell r="P41">
            <v>4.4945683007713475</v>
          </cell>
          <cell r="Q41">
            <v>30.172064466417378</v>
          </cell>
          <cell r="R41">
            <v>-12.095870568411003</v>
          </cell>
          <cell r="S41">
            <v>2.8925185847302743</v>
          </cell>
          <cell r="T41">
            <v>-2.6242730837223966</v>
          </cell>
          <cell r="U41">
            <v>-12.939915902171471</v>
          </cell>
          <cell r="V41">
            <v>-11.455420291984256</v>
          </cell>
          <cell r="W41">
            <v>11.388050314778651</v>
          </cell>
          <cell r="X41">
            <v>-9.9292275137757411</v>
          </cell>
          <cell r="Y41">
            <v>-6.6900140798665184</v>
          </cell>
          <cell r="Z41">
            <v>-9.2641255267099591</v>
          </cell>
          <cell r="AA41">
            <v>10.873128981190581</v>
          </cell>
          <cell r="AB41">
            <v>15.844172726622647</v>
          </cell>
          <cell r="AC41">
            <v>-50.928846404546427</v>
          </cell>
          <cell r="AD41">
            <v>33.241005101500136</v>
          </cell>
          <cell r="AE41">
            <v>7.9063219218181251</v>
          </cell>
          <cell r="AF41">
            <v>-23.553002399372179</v>
          </cell>
          <cell r="AG41">
            <v>-22.916317856960763</v>
          </cell>
          <cell r="AH41">
            <v>-4.2674767323605183</v>
          </cell>
          <cell r="AI41">
            <v>-5.1679238011311917</v>
          </cell>
          <cell r="AJ41">
            <v>-21.429974537182535</v>
          </cell>
          <cell r="AK41">
            <v>14.288674413133727</v>
          </cell>
          <cell r="AL41">
            <v>23.694137375482921</v>
          </cell>
          <cell r="AM41">
            <v>-5.4183116810474949</v>
          </cell>
          <cell r="AN41">
            <v>20.301575167699522</v>
          </cell>
          <cell r="AO41">
            <v>47.669733592061355</v>
          </cell>
          <cell r="AP41">
            <v>-21.813052761614632</v>
          </cell>
          <cell r="AQ41">
            <v>2.3522009924666123</v>
          </cell>
          <cell r="AR41">
            <v>4.1755657372105963</v>
          </cell>
          <cell r="AS41">
            <v>42.046894441111711</v>
          </cell>
          <cell r="AT41">
            <v>-5.54603441826323</v>
          </cell>
          <cell r="AU41">
            <v>12.06445353271927</v>
          </cell>
          <cell r="AV41">
            <v>12.345351908359348</v>
          </cell>
          <cell r="AW41">
            <v>-5.9917209479011975</v>
          </cell>
          <cell r="AX41">
            <v>-12.04600554074006</v>
          </cell>
          <cell r="AY41">
            <v>8.9228783400956004</v>
          </cell>
          <cell r="AZ41">
            <v>-21.042763243511956</v>
          </cell>
          <cell r="BA41">
            <v>8.3403926082643824</v>
          </cell>
          <cell r="BB41">
            <v>7.3071081542865413</v>
          </cell>
          <cell r="BC41">
            <v>17.987570864024377</v>
          </cell>
          <cell r="BD41">
            <v>-16.272722630097288</v>
          </cell>
          <cell r="BE41">
            <v>3.3095791005013169</v>
          </cell>
          <cell r="BF41">
            <v>-9.2434841799670124</v>
          </cell>
          <cell r="BG41">
            <v>-14.903199729620731</v>
          </cell>
          <cell r="BH41">
            <v>1.3143015580205699</v>
          </cell>
          <cell r="CP41">
            <v>11.485720738425607</v>
          </cell>
          <cell r="CQ41">
            <v>-11.845363082202114</v>
          </cell>
          <cell r="CR41">
            <v>6.1793568804239287</v>
          </cell>
          <cell r="CS41">
            <v>-9.9848689222564833</v>
          </cell>
          <cell r="CT41">
            <v>-7.9989295065870136</v>
          </cell>
          <cell r="CU41">
            <v>27.493654063868949</v>
          </cell>
          <cell r="CV41">
            <v>39.603097899168255</v>
          </cell>
          <cell r="CW41">
            <v>6.5769707843213956</v>
          </cell>
          <cell r="CX41">
            <v>-18.982753466969104</v>
          </cell>
          <cell r="CY41">
            <v>3.5794766234147306</v>
          </cell>
          <cell r="CZ41">
            <v>-24.297129103490231</v>
          </cell>
          <cell r="DA41">
            <v>10.885769867445758</v>
          </cell>
          <cell r="DB41">
            <v>21.789176027188137</v>
          </cell>
          <cell r="DC41">
            <v>-18.798505345655595</v>
          </cell>
          <cell r="DD41">
            <v>3.4779902315532993</v>
          </cell>
          <cell r="DE41">
            <v>-2.1661865695793696</v>
          </cell>
          <cell r="DF41">
            <v>-6.4371698134589925</v>
          </cell>
          <cell r="DG41">
            <v>25.410065660140322</v>
          </cell>
          <cell r="DH41">
            <v>20.551415274981171</v>
          </cell>
          <cell r="DI41">
            <v>10.833602246700229</v>
          </cell>
          <cell r="DJ41">
            <v>-2.8572928551003258</v>
          </cell>
          <cell r="DK41">
            <v>16.388805067367247</v>
          </cell>
          <cell r="DL41">
            <v>-3.6540141177032837</v>
          </cell>
          <cell r="DM41">
            <v>-30.319884708494055</v>
          </cell>
          <cell r="DN41">
            <v>-7.0141271504602223</v>
          </cell>
          <cell r="DO41">
            <v>-3.1697754961602826</v>
          </cell>
          <cell r="DP41">
            <v>14.276035747571607</v>
          </cell>
          <cell r="DQ41">
            <v>0.54414880795790543</v>
          </cell>
          <cell r="DR41">
            <v>6.7006476964604405</v>
          </cell>
          <cell r="DS41">
            <v>-2.1872608117029912</v>
          </cell>
          <cell r="DT41">
            <v>-8.0124601156157382E-2</v>
          </cell>
          <cell r="DU41">
            <v>-15.316060113255533</v>
          </cell>
          <cell r="DV41">
            <v>10.408410338188128</v>
          </cell>
          <cell r="DW41">
            <v>18.269669904967266</v>
          </cell>
          <cell r="DX41">
            <v>-6.8426519973290718</v>
          </cell>
          <cell r="DY41">
            <v>11.388485092230974</v>
          </cell>
          <cell r="DZ41">
            <v>16.000673621531249</v>
          </cell>
          <cell r="EA41">
            <v>-15.769440497561135</v>
          </cell>
          <cell r="EB41">
            <v>-14.678436052181484</v>
          </cell>
          <cell r="EC41">
            <v>-9.0492690695398039</v>
          </cell>
          <cell r="ED41">
            <v>18.154136931674305</v>
          </cell>
          <cell r="EE41">
            <v>17.392731872374672</v>
          </cell>
          <cell r="EF41">
            <v>-3.0337984310524164</v>
          </cell>
          <cell r="EG41">
            <v>8.1390448933678758</v>
          </cell>
          <cell r="EH41">
            <v>29.05635355305731</v>
          </cell>
          <cell r="EI41">
            <v>21.384939613821061</v>
          </cell>
          <cell r="EJ41">
            <v>0.82143995603291364</v>
          </cell>
          <cell r="EK41">
            <v>31.191009789660598</v>
          </cell>
          <cell r="EL41">
            <v>37.45418446410968</v>
          </cell>
          <cell r="EM41">
            <v>47.581835020084448</v>
          </cell>
          <cell r="EN41">
            <v>-13.269868150589199</v>
          </cell>
          <cell r="EO41">
            <v>21.032445071251118</v>
          </cell>
          <cell r="EP41">
            <v>-5.5176130195383593</v>
          </cell>
          <cell r="EQ41">
            <v>7.9207119406489879</v>
          </cell>
          <cell r="ER41">
            <v>4.3585992235249904</v>
          </cell>
          <cell r="ES41">
            <v>-33.254225872323495</v>
          </cell>
          <cell r="ET41">
            <v>18.943140063952956</v>
          </cell>
          <cell r="EU41">
            <v>-5.1816656993117176</v>
          </cell>
          <cell r="EV41">
            <v>16.267693173613591</v>
          </cell>
        </row>
        <row r="42">
          <cell r="B42">
            <v>4.1011594566646687</v>
          </cell>
          <cell r="C42">
            <v>-6.4995651914839003</v>
          </cell>
          <cell r="D42">
            <v>7.3708890364456883</v>
          </cell>
          <cell r="E42">
            <v>2.8005997370044455</v>
          </cell>
          <cell r="F42">
            <v>10.729961184585234</v>
          </cell>
          <cell r="G42">
            <v>13.299401797612751</v>
          </cell>
          <cell r="H42">
            <v>-48.44488516216699</v>
          </cell>
          <cell r="I42">
            <v>0.66190752828012289</v>
          </cell>
          <cell r="J42">
            <v>20.60852744691282</v>
          </cell>
          <cell r="K42">
            <v>-9.2678079743260202</v>
          </cell>
          <cell r="L42">
            <v>7.0310398800549896</v>
          </cell>
          <cell r="M42">
            <v>-7.2445084921665837</v>
          </cell>
          <cell r="N42">
            <v>14.157517235879434</v>
          </cell>
          <cell r="O42">
            <v>8.6769968292199895</v>
          </cell>
          <cell r="P42">
            <v>-5.6597442658073875</v>
          </cell>
          <cell r="Q42">
            <v>15.148688069014298</v>
          </cell>
          <cell r="R42">
            <v>0.18189515370109177</v>
          </cell>
          <cell r="S42">
            <v>6.3824831619049247</v>
          </cell>
          <cell r="T42">
            <v>-11.750252254617914</v>
          </cell>
          <cell r="U42">
            <v>-15.823406938803346</v>
          </cell>
          <cell r="V42">
            <v>-5.4856544549322708</v>
          </cell>
          <cell r="W42">
            <v>2.7971540331621547</v>
          </cell>
          <cell r="X42">
            <v>-8.1661557785535042</v>
          </cell>
          <cell r="Y42">
            <v>-3.9555846446082406</v>
          </cell>
          <cell r="Z42">
            <v>5.6471094752480155</v>
          </cell>
          <cell r="AA42">
            <v>4.762458504995549</v>
          </cell>
          <cell r="AB42">
            <v>12.571960567722845</v>
          </cell>
          <cell r="AC42">
            <v>-40.800069901245372</v>
          </cell>
          <cell r="AD42">
            <v>9.5063169047563587</v>
          </cell>
          <cell r="AE42">
            <v>18.510313858592639</v>
          </cell>
          <cell r="AF42">
            <v>-11.714135971859809</v>
          </cell>
          <cell r="AG42">
            <v>-13.876433216808001</v>
          </cell>
          <cell r="AH42">
            <v>-18.821641860193463</v>
          </cell>
          <cell r="AI42">
            <v>5.1987333608055231</v>
          </cell>
          <cell r="AJ42">
            <v>-19.912533064900117</v>
          </cell>
          <cell r="AK42">
            <v>4.4317391182625698</v>
          </cell>
          <cell r="AL42">
            <v>17.533755088997648</v>
          </cell>
          <cell r="AM42">
            <v>8.5161902813789592</v>
          </cell>
          <cell r="AN42">
            <v>33.985509113136423</v>
          </cell>
          <cell r="AO42">
            <v>40.621033288675477</v>
          </cell>
          <cell r="AP42">
            <v>-15.096773021181418</v>
          </cell>
          <cell r="AQ42">
            <v>-9.4394544762398489</v>
          </cell>
          <cell r="AR42">
            <v>15.055440457576863</v>
          </cell>
          <cell r="AS42">
            <v>42.990386321554546</v>
          </cell>
          <cell r="AT42">
            <v>8.6365637479527653</v>
          </cell>
          <cell r="AU42">
            <v>10.662213341979372</v>
          </cell>
          <cell r="AV42">
            <v>3.0524700435639027</v>
          </cell>
          <cell r="AW42">
            <v>-7.8602632120183813</v>
          </cell>
          <cell r="AX42">
            <v>-25.233957492197195</v>
          </cell>
          <cell r="AY42">
            <v>19.450685269630849</v>
          </cell>
          <cell r="AZ42">
            <v>-7.0593507877635568</v>
          </cell>
          <cell r="BA42">
            <v>25.521289938460129</v>
          </cell>
          <cell r="BB42">
            <v>31.482957992725321</v>
          </cell>
          <cell r="BC42">
            <v>21.24286503561682</v>
          </cell>
          <cell r="BD42">
            <v>-4.8719935192557271</v>
          </cell>
          <cell r="BE42">
            <v>-15.201004880291274</v>
          </cell>
          <cell r="BF42">
            <v>-5.9317134770109474</v>
          </cell>
          <cell r="BG42">
            <v>-0.85567084659619042</v>
          </cell>
          <cell r="BH42">
            <v>-18.184500654169224</v>
          </cell>
          <cell r="CP42">
            <v>13.550015907239285</v>
          </cell>
          <cell r="CQ42">
            <v>-4.7086129587578469</v>
          </cell>
          <cell r="CR42">
            <v>8.7169524796156281</v>
          </cell>
          <cell r="CS42">
            <v>-13.387742615589099</v>
          </cell>
          <cell r="CT42">
            <v>32.547438460474062</v>
          </cell>
          <cell r="CU42">
            <v>22.801002605817853</v>
          </cell>
          <cell r="CV42">
            <v>12.926538969920848</v>
          </cell>
          <cell r="CW42">
            <v>-16.204383612499857</v>
          </cell>
          <cell r="CX42">
            <v>-16.065667508182617</v>
          </cell>
          <cell r="CY42">
            <v>17.692047042908595</v>
          </cell>
          <cell r="CZ42">
            <v>-17.696670851451916</v>
          </cell>
          <cell r="DA42">
            <v>14.387314482715839</v>
          </cell>
          <cell r="DB42">
            <v>6.0301082401874018</v>
          </cell>
          <cell r="DC42">
            <v>-9.8966563979546844</v>
          </cell>
          <cell r="DD42">
            <v>-14.351863480610392</v>
          </cell>
          <cell r="DE42">
            <v>-1.8298696306059565</v>
          </cell>
          <cell r="DF42">
            <v>-5.5139823559426766</v>
          </cell>
          <cell r="DG42">
            <v>10.862556759871131</v>
          </cell>
          <cell r="DH42">
            <v>21.501914508176188</v>
          </cell>
          <cell r="DI42">
            <v>1.900836104880457</v>
          </cell>
          <cell r="DJ42">
            <v>-19.82795257266427</v>
          </cell>
          <cell r="DK42">
            <v>-13.512396167870911</v>
          </cell>
          <cell r="DL42">
            <v>-11.036509277550122</v>
          </cell>
          <cell r="DM42">
            <v>-25.370969647517683</v>
          </cell>
          <cell r="DN42">
            <v>-11.328766654057565</v>
          </cell>
          <cell r="DO42">
            <v>9.6208928736181978</v>
          </cell>
          <cell r="DP42">
            <v>-2.8314653906572391</v>
          </cell>
          <cell r="DQ42">
            <v>20.814350597816723</v>
          </cell>
          <cell r="DR42">
            <v>-1.2794484692969352</v>
          </cell>
          <cell r="DS42">
            <v>-16.062012260709118</v>
          </cell>
          <cell r="DT42">
            <v>-6.1278676600746449</v>
          </cell>
          <cell r="DU42">
            <v>-29.045890137166921</v>
          </cell>
          <cell r="DV42">
            <v>-8.4160842975959646E-2</v>
          </cell>
          <cell r="DW42">
            <v>10.061519906826714</v>
          </cell>
          <cell r="DX42">
            <v>-0.17295169398133345</v>
          </cell>
          <cell r="DY42">
            <v>7.313947819720938</v>
          </cell>
          <cell r="DZ42">
            <v>16.456508558751079</v>
          </cell>
          <cell r="EA42">
            <v>-15.881797346423355</v>
          </cell>
          <cell r="EB42">
            <v>0.17681420844126863</v>
          </cell>
          <cell r="EC42">
            <v>4.3884035679161073</v>
          </cell>
          <cell r="ED42">
            <v>25.570842458885693</v>
          </cell>
          <cell r="EE42">
            <v>16.346233863701212</v>
          </cell>
          <cell r="EF42">
            <v>3.1186127219356785</v>
          </cell>
          <cell r="EG42">
            <v>4.1080183835148203</v>
          </cell>
          <cell r="EH42">
            <v>22.816130206159425</v>
          </cell>
          <cell r="EI42">
            <v>45.252071206014364</v>
          </cell>
          <cell r="EJ42">
            <v>-19.963860952183328</v>
          </cell>
          <cell r="EK42">
            <v>30.561781119268275</v>
          </cell>
          <cell r="EL42">
            <v>19.211642163738723</v>
          </cell>
          <cell r="EM42">
            <v>51.527945969155411</v>
          </cell>
          <cell r="EN42">
            <v>-4.2099586511946692</v>
          </cell>
          <cell r="EO42">
            <v>40.926247629145202</v>
          </cell>
          <cell r="EP42">
            <v>1.5419068058917673</v>
          </cell>
          <cell r="EQ42">
            <v>7.8321117595768923</v>
          </cell>
          <cell r="ER42">
            <v>3.3111755837973056</v>
          </cell>
          <cell r="ES42">
            <v>10.877474938453638</v>
          </cell>
          <cell r="ET42">
            <v>6.732513072994446</v>
          </cell>
          <cell r="EU42">
            <v>25.935735851522342</v>
          </cell>
          <cell r="EV42">
            <v>32.178468418798637</v>
          </cell>
        </row>
        <row r="43">
          <cell r="B43">
            <v>10.108948276651242</v>
          </cell>
          <cell r="C43">
            <v>-1.0355407150179401</v>
          </cell>
          <cell r="D43">
            <v>-5.2295887286462062E-3</v>
          </cell>
          <cell r="E43">
            <v>-7.8862366957741132</v>
          </cell>
          <cell r="F43">
            <v>9.5000884439366899</v>
          </cell>
          <cell r="G43">
            <v>-3.5091285181923006</v>
          </cell>
          <cell r="H43">
            <v>-38.889506482916467</v>
          </cell>
          <cell r="I43">
            <v>13.953452978781</v>
          </cell>
          <cell r="J43">
            <v>32.843557278946719</v>
          </cell>
          <cell r="K43">
            <v>8.1686215129671051</v>
          </cell>
          <cell r="L43">
            <v>7.4967757746257462</v>
          </cell>
          <cell r="M43">
            <v>1.5783616414586781</v>
          </cell>
          <cell r="N43">
            <v>19.90450562484774</v>
          </cell>
          <cell r="O43">
            <v>-17.351626645252789</v>
          </cell>
          <cell r="P43">
            <v>-8.7380822272034706</v>
          </cell>
          <cell r="Q43">
            <v>-2.5039395123776811</v>
          </cell>
          <cell r="R43">
            <v>20.124228544661118</v>
          </cell>
          <cell r="S43">
            <v>4.6554558902532683</v>
          </cell>
          <cell r="T43">
            <v>-5.0697717790102104</v>
          </cell>
          <cell r="U43">
            <v>7.2861539509652324</v>
          </cell>
          <cell r="V43">
            <v>0.75181466648518125</v>
          </cell>
          <cell r="W43">
            <v>5.4380324946643173</v>
          </cell>
          <cell r="X43">
            <v>-5.4107970878126901</v>
          </cell>
          <cell r="Y43">
            <v>1.2248706283861079</v>
          </cell>
          <cell r="Z43">
            <v>12.54392444342716</v>
          </cell>
          <cell r="AA43">
            <v>26.546023458252488</v>
          </cell>
          <cell r="AB43">
            <v>-3.6338130244236093</v>
          </cell>
          <cell r="AC43">
            <v>-43.583170403961525</v>
          </cell>
          <cell r="AD43">
            <v>-2.2704719808723151</v>
          </cell>
          <cell r="AE43">
            <v>17.320059831535531</v>
          </cell>
          <cell r="AF43">
            <v>1.1519296488510673</v>
          </cell>
          <cell r="AG43">
            <v>6.0890539711402498</v>
          </cell>
          <cell r="AH43">
            <v>-13.387613431340364</v>
          </cell>
          <cell r="AI43">
            <v>35.343365106230465</v>
          </cell>
          <cell r="AJ43">
            <v>-11.824683534416449</v>
          </cell>
          <cell r="AK43">
            <v>10.288875476545426</v>
          </cell>
          <cell r="AL43">
            <v>52.382969558163232</v>
          </cell>
          <cell r="AM43">
            <v>14.131896005031377</v>
          </cell>
          <cell r="AN43">
            <v>-0.93297141794570615</v>
          </cell>
          <cell r="AO43">
            <v>24.198308578033885</v>
          </cell>
          <cell r="AP43">
            <v>-13.468986934412689</v>
          </cell>
          <cell r="AQ43">
            <v>-6.808464858540705</v>
          </cell>
          <cell r="AR43">
            <v>11.986886887368414</v>
          </cell>
          <cell r="AS43">
            <v>37.186342222790707</v>
          </cell>
          <cell r="AT43">
            <v>7.5390823237996143</v>
          </cell>
          <cell r="AU43">
            <v>-8.3855831682844126</v>
          </cell>
          <cell r="AV43">
            <v>5.6160923783974539</v>
          </cell>
          <cell r="AW43">
            <v>-19.043239770216434</v>
          </cell>
          <cell r="AX43">
            <v>-8.9216340387214714</v>
          </cell>
          <cell r="AY43">
            <v>13.379168300853193</v>
          </cell>
          <cell r="AZ43">
            <v>-4.0603200934166583</v>
          </cell>
          <cell r="BA43">
            <v>25.013444327562468</v>
          </cell>
          <cell r="BB43">
            <v>32.096100759226651</v>
          </cell>
          <cell r="BC43">
            <v>19.721539288061667</v>
          </cell>
          <cell r="BD43">
            <v>-13.388433982504253</v>
          </cell>
          <cell r="BE43">
            <v>-45.138012373003299</v>
          </cell>
          <cell r="BF43">
            <v>7.0213468442928404</v>
          </cell>
          <cell r="BG43">
            <v>9.6972039953319715</v>
          </cell>
          <cell r="BH43">
            <v>-6.0024696579453121</v>
          </cell>
          <cell r="CP43">
            <v>29.748854917741131</v>
          </cell>
          <cell r="CQ43">
            <v>-0.49513640192773067</v>
          </cell>
          <cell r="CR43">
            <v>9.2912682600019139</v>
          </cell>
          <cell r="CS43">
            <v>-23.478028619076579</v>
          </cell>
          <cell r="CT43">
            <v>16.670233630139577</v>
          </cell>
          <cell r="CU43">
            <v>22.503779096815787</v>
          </cell>
          <cell r="CV43">
            <v>-10.856230393734203</v>
          </cell>
          <cell r="CW43">
            <v>-14.722399550921024</v>
          </cell>
          <cell r="CX43">
            <v>-24.914370242938389</v>
          </cell>
          <cell r="CY43">
            <v>25.960487174145147</v>
          </cell>
          <cell r="CZ43">
            <v>3.6731991383569942</v>
          </cell>
          <cell r="DA43">
            <v>11.739636183657211</v>
          </cell>
          <cell r="DB43">
            <v>-10.403358478656051</v>
          </cell>
          <cell r="DC43">
            <v>-3.5739281169923669</v>
          </cell>
          <cell r="DD43">
            <v>25.293030169387354</v>
          </cell>
          <cell r="DE43">
            <v>2.8081957874142351</v>
          </cell>
          <cell r="DF43">
            <v>3.7982766299840001</v>
          </cell>
          <cell r="DG43">
            <v>-2.0223640633605675</v>
          </cell>
          <cell r="DH43">
            <v>17.203386027435652</v>
          </cell>
          <cell r="DI43">
            <v>-0.49699356500112418</v>
          </cell>
          <cell r="DJ43">
            <v>-28.345899280000907</v>
          </cell>
          <cell r="DK43">
            <v>-28.279001256575871</v>
          </cell>
          <cell r="DL43">
            <v>-19.370726139235778</v>
          </cell>
          <cell r="DM43">
            <v>-32.87980503419665</v>
          </cell>
          <cell r="DN43">
            <v>-18.834358945229777</v>
          </cell>
          <cell r="DO43">
            <v>-8.1144698609148147</v>
          </cell>
          <cell r="DP43">
            <v>-7.7369899110034916</v>
          </cell>
          <cell r="DQ43">
            <v>0.22363155941159599</v>
          </cell>
          <cell r="DR43">
            <v>-12.904730508482251</v>
          </cell>
          <cell r="DS43">
            <v>-53.597438355618088</v>
          </cell>
          <cell r="DT43">
            <v>-6.9551321846401182</v>
          </cell>
          <cell r="DU43">
            <v>-22.42634210821431</v>
          </cell>
          <cell r="DV43">
            <v>0.88009242907086849</v>
          </cell>
          <cell r="DW43">
            <v>17.104838148877441</v>
          </cell>
          <cell r="DX43">
            <v>3.6892311578590671</v>
          </cell>
          <cell r="DY43">
            <v>-4.1219115534048845</v>
          </cell>
          <cell r="DZ43">
            <v>27.770929197681394</v>
          </cell>
          <cell r="EA43">
            <v>-13.044522564215614</v>
          </cell>
          <cell r="EB43">
            <v>14.564624314913923</v>
          </cell>
          <cell r="EC43">
            <v>10.386806752461695</v>
          </cell>
          <cell r="ED43">
            <v>14.707529857860976</v>
          </cell>
          <cell r="EE43">
            <v>19.474343028144396</v>
          </cell>
          <cell r="EF43">
            <v>7.0842140657374779</v>
          </cell>
          <cell r="EG43">
            <v>18.382976640113032</v>
          </cell>
          <cell r="EH43">
            <v>0.41253719303306963</v>
          </cell>
          <cell r="EI43">
            <v>43.05866838251999</v>
          </cell>
          <cell r="EJ43">
            <v>-28.965729447100742</v>
          </cell>
          <cell r="EK43">
            <v>47.670009298031097</v>
          </cell>
          <cell r="EL43">
            <v>18.157921217008141</v>
          </cell>
          <cell r="EM43">
            <v>36.149336538799012</v>
          </cell>
          <cell r="EN43">
            <v>10.849898548016791</v>
          </cell>
          <cell r="EO43">
            <v>41.359140839012134</v>
          </cell>
          <cell r="EP43">
            <v>-5.621737648438395</v>
          </cell>
          <cell r="EQ43">
            <v>4.5267190086054852</v>
          </cell>
          <cell r="ER43">
            <v>5.8394196757307526</v>
          </cell>
          <cell r="ES43">
            <v>35.276036351225606</v>
          </cell>
          <cell r="ET43">
            <v>-3.3165993239599794</v>
          </cell>
          <cell r="EU43">
            <v>35.757922697518886</v>
          </cell>
          <cell r="EV43">
            <v>31.991876368801304</v>
          </cell>
        </row>
        <row r="44">
          <cell r="B44">
            <v>12.253612307635569</v>
          </cell>
          <cell r="C44">
            <v>1.1535280416601044</v>
          </cell>
          <cell r="D44">
            <v>-0.11327694213744266</v>
          </cell>
          <cell r="E44">
            <v>-9.7980857072749092</v>
          </cell>
          <cell r="F44">
            <v>-10.770674451549482</v>
          </cell>
          <cell r="G44">
            <v>3.4863894544764591</v>
          </cell>
          <cell r="H44">
            <v>-4.9151009688141727</v>
          </cell>
          <cell r="I44">
            <v>3.5910086564135688</v>
          </cell>
          <cell r="J44">
            <v>26.980155771313594</v>
          </cell>
          <cell r="K44">
            <v>16.230198950141077</v>
          </cell>
          <cell r="L44">
            <v>1.0785256562399941</v>
          </cell>
          <cell r="M44">
            <v>3.568592796932196</v>
          </cell>
          <cell r="N44">
            <v>31.256256237769719</v>
          </cell>
          <cell r="O44">
            <v>-11.1509192203981</v>
          </cell>
          <cell r="P44">
            <v>-1.1828271726702866E-2</v>
          </cell>
          <cell r="Q44">
            <v>1.293632054187249</v>
          </cell>
          <cell r="R44">
            <v>24.208015505363079</v>
          </cell>
          <cell r="S44">
            <v>10.17622071376609</v>
          </cell>
          <cell r="T44">
            <v>2.7881553623296234</v>
          </cell>
          <cell r="U44">
            <v>5.0258374656690714</v>
          </cell>
          <cell r="V44">
            <v>-1.7195270069930053</v>
          </cell>
          <cell r="W44">
            <v>12.336414000995932</v>
          </cell>
          <cell r="X44">
            <v>-0.70339669608380939</v>
          </cell>
          <cell r="Y44">
            <v>16.138532968665757</v>
          </cell>
          <cell r="Z44">
            <v>11.881411122605178</v>
          </cell>
          <cell r="AA44">
            <v>7.3754195875160287</v>
          </cell>
          <cell r="AB44">
            <v>2.5043160838767125</v>
          </cell>
          <cell r="AC44">
            <v>-25.799132011159202</v>
          </cell>
          <cell r="AD44">
            <v>-22.915864772477494</v>
          </cell>
          <cell r="AE44">
            <v>2.3732555333980137</v>
          </cell>
          <cell r="AF44">
            <v>7.5949323770186297</v>
          </cell>
          <cell r="AG44">
            <v>21.518954346583012</v>
          </cell>
          <cell r="AH44">
            <v>2.4330279135269421</v>
          </cell>
          <cell r="AI44">
            <v>34.252551123927248</v>
          </cell>
          <cell r="AJ44">
            <v>-9.654472795792616</v>
          </cell>
          <cell r="AK44">
            <v>-4.1546879501738543</v>
          </cell>
          <cell r="AL44">
            <v>25.295579288951007</v>
          </cell>
          <cell r="AM44">
            <v>22.314276000505469</v>
          </cell>
          <cell r="AN44">
            <v>16.634054535141704</v>
          </cell>
          <cell r="AO44">
            <v>7.3638968042308761</v>
          </cell>
          <cell r="AP44">
            <v>-2.0650879541263674</v>
          </cell>
          <cell r="AQ44">
            <v>-6.5628898714172719</v>
          </cell>
          <cell r="AR44">
            <v>3.7448914576135195</v>
          </cell>
          <cell r="AS44">
            <v>25.0289338163638</v>
          </cell>
          <cell r="AT44">
            <v>5.8436591348261286</v>
          </cell>
          <cell r="AU44">
            <v>7.3596545800886188</v>
          </cell>
          <cell r="AV44">
            <v>4.1263334294557552</v>
          </cell>
          <cell r="AW44">
            <v>-20.165217809008805</v>
          </cell>
          <cell r="AX44">
            <v>-2.4999992857489008</v>
          </cell>
          <cell r="AY44">
            <v>19.335132764183644</v>
          </cell>
          <cell r="AZ44">
            <v>-7.2327555015733056</v>
          </cell>
          <cell r="BA44">
            <v>38.390861839887407</v>
          </cell>
          <cell r="BB44">
            <v>32.713942866061281</v>
          </cell>
          <cell r="BC44">
            <v>31.15321396374372</v>
          </cell>
          <cell r="BD44">
            <v>-7.2968953840067776</v>
          </cell>
          <cell r="BE44">
            <v>-37.886302261691092</v>
          </cell>
          <cell r="BF44">
            <v>18.3650654930827</v>
          </cell>
          <cell r="BG44">
            <v>22.197122310197358</v>
          </cell>
          <cell r="BH44">
            <v>-22.595741861203653</v>
          </cell>
          <cell r="CP44">
            <v>17.768211627468855</v>
          </cell>
          <cell r="CQ44">
            <v>3.0242072838728404</v>
          </cell>
          <cell r="CR44">
            <v>24.759159409505617</v>
          </cell>
          <cell r="CS44">
            <v>-29.855996526835796</v>
          </cell>
          <cell r="CT44">
            <v>0.35875128186050276</v>
          </cell>
          <cell r="CU44">
            <v>11.948866352336507</v>
          </cell>
          <cell r="CV44">
            <v>-23.767728924411255</v>
          </cell>
          <cell r="CW44">
            <v>-12.097755897755613</v>
          </cell>
          <cell r="CX44">
            <v>-1.0633210615778499</v>
          </cell>
          <cell r="CY44">
            <v>17.039115017862603</v>
          </cell>
          <cell r="CZ44">
            <v>28.349108781610269</v>
          </cell>
          <cell r="DA44">
            <v>13.38075229840878</v>
          </cell>
          <cell r="DB44">
            <v>-24.57739067236713</v>
          </cell>
          <cell r="DC44">
            <v>5.0242433483373867</v>
          </cell>
          <cell r="DD44">
            <v>24.76532215847563</v>
          </cell>
          <cell r="DE44">
            <v>-6.3198187259209062</v>
          </cell>
          <cell r="DF44">
            <v>0.97079093329336885</v>
          </cell>
          <cell r="DG44">
            <v>-0.5525271413430074</v>
          </cell>
          <cell r="DH44">
            <v>23.313297488921439</v>
          </cell>
          <cell r="DI44">
            <v>2.1554276332186277</v>
          </cell>
          <cell r="DJ44">
            <v>-11.839930388512739</v>
          </cell>
          <cell r="DK44">
            <v>-43.678255226233858</v>
          </cell>
          <cell r="DL44">
            <v>-28.641769806807968</v>
          </cell>
          <cell r="DM44">
            <v>-67.569049841079092</v>
          </cell>
          <cell r="DN44">
            <v>-9.6856753124284811</v>
          </cell>
          <cell r="DO44">
            <v>-3.5440556619943053</v>
          </cell>
          <cell r="DP44">
            <v>-1.3638860438817346</v>
          </cell>
          <cell r="DQ44">
            <v>1.4356851614631765</v>
          </cell>
          <cell r="DR44">
            <v>-11.490426741022452</v>
          </cell>
          <cell r="DS44">
            <v>-56.345084304870419</v>
          </cell>
          <cell r="DT44">
            <v>-1.9286981226247875</v>
          </cell>
          <cell r="DU44">
            <v>-16.241692638578126</v>
          </cell>
          <cell r="DV44">
            <v>3.5238729311203572</v>
          </cell>
          <cell r="DW44">
            <v>38.053811799967093</v>
          </cell>
          <cell r="DX44">
            <v>16.22044950383264</v>
          </cell>
          <cell r="DY44">
            <v>-0.2504098414569344</v>
          </cell>
          <cell r="DZ44">
            <v>4.6126324145277851</v>
          </cell>
          <cell r="EA44">
            <v>-4.4571436702066523</v>
          </cell>
          <cell r="EB44">
            <v>-2.815891476136573</v>
          </cell>
          <cell r="EC44">
            <v>-17.310388588518666</v>
          </cell>
          <cell r="ED44">
            <v>13.474854356567533</v>
          </cell>
          <cell r="EE44">
            <v>-10.564234490240297</v>
          </cell>
          <cell r="EF44">
            <v>14.207597865889747</v>
          </cell>
          <cell r="EG44">
            <v>13.767888987364527</v>
          </cell>
          <cell r="EH44">
            <v>20.990889934754104</v>
          </cell>
          <cell r="EI44">
            <v>31.497017347323304</v>
          </cell>
          <cell r="EJ44">
            <v>-31.166441544965409</v>
          </cell>
          <cell r="EK44">
            <v>59.804390048254753</v>
          </cell>
          <cell r="EL44">
            <v>11.331806917541263</v>
          </cell>
          <cell r="EM44">
            <v>16.056738936645832</v>
          </cell>
          <cell r="EN44">
            <v>4.3858127894862173</v>
          </cell>
          <cell r="EO44">
            <v>84.474499458447568</v>
          </cell>
          <cell r="EP44">
            <v>-6.3793745558227855</v>
          </cell>
          <cell r="EQ44">
            <v>-13.516492851020848</v>
          </cell>
          <cell r="ER44">
            <v>-19.039848552722727</v>
          </cell>
          <cell r="ES44">
            <v>52.34447159979328</v>
          </cell>
          <cell r="ET44">
            <v>-6.9417586836667411</v>
          </cell>
          <cell r="EU44">
            <v>46.081295135524158</v>
          </cell>
          <cell r="EV44">
            <v>19.836887969438326</v>
          </cell>
        </row>
        <row r="45">
          <cell r="B45">
            <v>13.777819534656155</v>
          </cell>
          <cell r="C45">
            <v>-1.8324943495398103</v>
          </cell>
          <cell r="D45">
            <v>-3.234873726579758</v>
          </cell>
          <cell r="E45">
            <v>-6.9583933621815603</v>
          </cell>
          <cell r="F45">
            <v>-18.160565657208025</v>
          </cell>
          <cell r="G45">
            <v>0.56195333889238697</v>
          </cell>
          <cell r="H45">
            <v>36.702217991437315</v>
          </cell>
          <cell r="I45">
            <v>3.483192984806466</v>
          </cell>
          <cell r="J45">
            <v>23.585953828554889</v>
          </cell>
          <cell r="K45">
            <v>11.9413896584376</v>
          </cell>
          <cell r="L45">
            <v>-7.9857559176047452</v>
          </cell>
          <cell r="M45">
            <v>1.7330684752158518</v>
          </cell>
          <cell r="N45">
            <v>12.077646263059082</v>
          </cell>
          <cell r="O45">
            <v>-7.0142944778460787</v>
          </cell>
          <cell r="P45">
            <v>3.9381546607481943</v>
          </cell>
          <cell r="Q45">
            <v>9.3103404766323319</v>
          </cell>
          <cell r="R45">
            <v>21.248070656336349</v>
          </cell>
          <cell r="S45">
            <v>1.4751628722422676</v>
          </cell>
          <cell r="T45">
            <v>1.4899685298370144</v>
          </cell>
          <cell r="U45">
            <v>20.051203273441249</v>
          </cell>
          <cell r="V45">
            <v>-7.4730722018073399</v>
          </cell>
          <cell r="W45">
            <v>11.652816313235094</v>
          </cell>
          <cell r="X45">
            <v>4.6685706034962768</v>
          </cell>
          <cell r="Y45">
            <v>18.475486924091399</v>
          </cell>
          <cell r="Z45">
            <v>0.28505640974500795</v>
          </cell>
          <cell r="AA45">
            <v>8.4419834061453702</v>
          </cell>
          <cell r="AB45">
            <v>1.0371744056032552</v>
          </cell>
          <cell r="AC45">
            <v>-31.211471326558115</v>
          </cell>
          <cell r="AD45">
            <v>-25.155507739819637</v>
          </cell>
          <cell r="AE45">
            <v>-19.491622625183297</v>
          </cell>
          <cell r="AF45">
            <v>-7.4664349468100362</v>
          </cell>
          <cell r="AG45">
            <v>14.334962452215258</v>
          </cell>
          <cell r="AH45">
            <v>1.5420718864345819</v>
          </cell>
          <cell r="AI45">
            <v>39.91555397249742</v>
          </cell>
          <cell r="AJ45">
            <v>-7.1502334582458706</v>
          </cell>
          <cell r="AK45">
            <v>1.6083112794669461</v>
          </cell>
          <cell r="AL45">
            <v>30.815773348604036</v>
          </cell>
          <cell r="AM45">
            <v>17.466103192634272</v>
          </cell>
          <cell r="AN45">
            <v>22.609176981388487</v>
          </cell>
          <cell r="AO45">
            <v>22.682660952926899</v>
          </cell>
          <cell r="AP45">
            <v>4.0241240311065001</v>
          </cell>
          <cell r="AQ45">
            <v>-10.183179967548909</v>
          </cell>
          <cell r="AR45">
            <v>-2.3244497192018998</v>
          </cell>
          <cell r="AS45">
            <v>22.123581920353967</v>
          </cell>
          <cell r="AT45">
            <v>-12.31516211520286</v>
          </cell>
          <cell r="AU45">
            <v>2.9284724743548218</v>
          </cell>
          <cell r="AV45">
            <v>14.770147598775253</v>
          </cell>
          <cell r="AW45">
            <v>-5.8664390832390367</v>
          </cell>
          <cell r="AX45">
            <v>13.493715776873414</v>
          </cell>
          <cell r="AY45">
            <v>15.744707278174388</v>
          </cell>
          <cell r="AZ45">
            <v>-19.607004274581001</v>
          </cell>
          <cell r="BA45">
            <v>17.307406801476461</v>
          </cell>
          <cell r="BB45">
            <v>13.860185577405502</v>
          </cell>
          <cell r="BC45">
            <v>28.357928785992296</v>
          </cell>
          <cell r="BD45">
            <v>-11.830880927536157</v>
          </cell>
          <cell r="BE45">
            <v>-32.830069987718211</v>
          </cell>
          <cell r="BF45">
            <v>9.1046193058768541</v>
          </cell>
          <cell r="BG45">
            <v>16.797966888094091</v>
          </cell>
          <cell r="BH45">
            <v>3.2037764616146611</v>
          </cell>
          <cell r="CP45">
            <v>17.245895710286732</v>
          </cell>
          <cell r="CQ45">
            <v>6.6525411451444159</v>
          </cell>
          <cell r="CR45">
            <v>33.222539221979865</v>
          </cell>
          <cell r="CS45">
            <v>-34.722549827372482</v>
          </cell>
          <cell r="CT45">
            <v>4.2557618083315374</v>
          </cell>
          <cell r="CU45">
            <v>13.211706739660379</v>
          </cell>
          <cell r="CV45">
            <v>-18.831834829465478</v>
          </cell>
          <cell r="CW45">
            <v>0.51407700980637594</v>
          </cell>
          <cell r="CX45">
            <v>-3.8861495902190555</v>
          </cell>
          <cell r="CY45">
            <v>13.365547774175473</v>
          </cell>
          <cell r="CZ45">
            <v>28.073197543918109</v>
          </cell>
          <cell r="DA45">
            <v>-6.1271940948099974</v>
          </cell>
          <cell r="DB45">
            <v>-6.2234041014424681</v>
          </cell>
          <cell r="DC45">
            <v>-22.029040970238061</v>
          </cell>
          <cell r="DD45">
            <v>26.363267217781367</v>
          </cell>
          <cell r="DE45">
            <v>-13.387458203373349</v>
          </cell>
          <cell r="DF45">
            <v>13.886411538865701</v>
          </cell>
          <cell r="DG45">
            <v>8.765253391889166</v>
          </cell>
          <cell r="DH45">
            <v>30.972678664283265</v>
          </cell>
          <cell r="DI45">
            <v>28.678753145647207</v>
          </cell>
          <cell r="DJ45">
            <v>0.77803518088330748</v>
          </cell>
          <cell r="DK45">
            <v>-25.273069500053619</v>
          </cell>
          <cell r="DL45">
            <v>-35.506581635382872</v>
          </cell>
          <cell r="DM45">
            <v>-60.943126866540524</v>
          </cell>
          <cell r="DN45">
            <v>-9.0305575347716012</v>
          </cell>
          <cell r="DO45">
            <v>-6.8227334368212738</v>
          </cell>
          <cell r="DP45">
            <v>23.442135988902322</v>
          </cell>
          <cell r="DQ45">
            <v>-10.786038766320267</v>
          </cell>
          <cell r="DR45">
            <v>-6.6653828331228908</v>
          </cell>
          <cell r="DS45">
            <v>-45.659044453725159</v>
          </cell>
          <cell r="DT45">
            <v>16.558777259754429</v>
          </cell>
          <cell r="DU45">
            <v>7.8970657859609252</v>
          </cell>
          <cell r="DV45">
            <v>6.4071749796557</v>
          </cell>
          <cell r="DW45">
            <v>36.745534590071358</v>
          </cell>
          <cell r="DX45">
            <v>4.8833871440168943</v>
          </cell>
          <cell r="DY45">
            <v>-4.9402994662957145</v>
          </cell>
          <cell r="DZ45">
            <v>23.157448113111602</v>
          </cell>
          <cell r="EA45">
            <v>-0.77344816832628993</v>
          </cell>
          <cell r="EB45">
            <v>-7.6944488947142107</v>
          </cell>
          <cell r="EC45">
            <v>-19.115510094791151</v>
          </cell>
          <cell r="ED45">
            <v>8.6756741314858061</v>
          </cell>
          <cell r="EE45">
            <v>-18.604608717959941</v>
          </cell>
          <cell r="EF45">
            <v>7.615266604978344</v>
          </cell>
          <cell r="EG45">
            <v>17.931343094523854</v>
          </cell>
          <cell r="EH45">
            <v>18.662955353334883</v>
          </cell>
          <cell r="EI45">
            <v>8.9739931768134209</v>
          </cell>
          <cell r="EJ45">
            <v>-18.652224507808246</v>
          </cell>
          <cell r="EK45">
            <v>31.71458998716427</v>
          </cell>
          <cell r="EL45">
            <v>12.724472710634686</v>
          </cell>
          <cell r="EM45">
            <v>-0.62303086474684244</v>
          </cell>
          <cell r="EN45">
            <v>-10.64712839705785</v>
          </cell>
          <cell r="EO45">
            <v>58.374373141473221</v>
          </cell>
          <cell r="EP45">
            <v>-28.66536529640949</v>
          </cell>
          <cell r="EQ45">
            <v>-4.2685689871462698</v>
          </cell>
          <cell r="ER45">
            <v>-29.814062920868309</v>
          </cell>
          <cell r="ES45">
            <v>39.019224187284181</v>
          </cell>
          <cell r="ET45">
            <v>-17.464131014236958</v>
          </cell>
          <cell r="EU45">
            <v>48.125127539780514</v>
          </cell>
          <cell r="EV45">
            <v>26.864443654830151</v>
          </cell>
        </row>
        <row r="46">
          <cell r="B46">
            <v>11.398945839791921</v>
          </cell>
          <cell r="C46">
            <v>-0.56186061163918788</v>
          </cell>
          <cell r="D46">
            <v>2.2444388131826707</v>
          </cell>
          <cell r="E46">
            <v>7.6348101359602962</v>
          </cell>
          <cell r="F46">
            <v>12.31296975548072</v>
          </cell>
          <cell r="G46">
            <v>8.9120232408140847</v>
          </cell>
          <cell r="H46">
            <v>37.925346335048225</v>
          </cell>
          <cell r="I46">
            <v>-10.816220089733378</v>
          </cell>
          <cell r="J46">
            <v>23.516769289774164</v>
          </cell>
          <cell r="K46">
            <v>-1.9843319476313048</v>
          </cell>
          <cell r="L46">
            <v>-13.64255150140338</v>
          </cell>
          <cell r="M46">
            <v>9.0310645831444543</v>
          </cell>
          <cell r="N46">
            <v>10.829837411896539</v>
          </cell>
          <cell r="O46">
            <v>20.162655781872008</v>
          </cell>
          <cell r="P46">
            <v>-17.238009461101836</v>
          </cell>
          <cell r="Q46">
            <v>22.230921099387484</v>
          </cell>
          <cell r="R46">
            <v>-2.8799845884370989</v>
          </cell>
          <cell r="S46">
            <v>4.9666388256855027</v>
          </cell>
          <cell r="T46">
            <v>2.9105992902391655</v>
          </cell>
          <cell r="U46">
            <v>19.862941183094396</v>
          </cell>
          <cell r="V46">
            <v>-2.6197617166180742</v>
          </cell>
          <cell r="W46">
            <v>11.689664906620438</v>
          </cell>
          <cell r="X46">
            <v>0.89753810759938035</v>
          </cell>
          <cell r="Y46">
            <v>20.654041740613437</v>
          </cell>
          <cell r="Z46">
            <v>-5.9790698491090728</v>
          </cell>
          <cell r="AA46">
            <v>-12.460487277516171</v>
          </cell>
          <cell r="AB46">
            <v>8.9419005687181272</v>
          </cell>
          <cell r="AC46">
            <v>-27.152945342784644</v>
          </cell>
          <cell r="AD46">
            <v>-26.841333847792118</v>
          </cell>
          <cell r="AE46">
            <v>-9.3742270300823005</v>
          </cell>
          <cell r="AF46">
            <v>-15.948510767485294</v>
          </cell>
          <cell r="AG46">
            <v>-1.53319603220584</v>
          </cell>
          <cell r="AH46">
            <v>-21.192587835309414</v>
          </cell>
          <cell r="AI46">
            <v>44.11517792471917</v>
          </cell>
          <cell r="AJ46">
            <v>2.4133760916550022</v>
          </cell>
          <cell r="AK46">
            <v>-2.575858321701697</v>
          </cell>
          <cell r="AL46">
            <v>5.67188617646383</v>
          </cell>
          <cell r="AM46">
            <v>50.559147763536885</v>
          </cell>
          <cell r="AN46">
            <v>59.892755708441278</v>
          </cell>
          <cell r="AO46">
            <v>22.360218528350391</v>
          </cell>
          <cell r="AP46">
            <v>-8.193353848708286</v>
          </cell>
          <cell r="AQ46">
            <v>-12.255691426108598</v>
          </cell>
          <cell r="AR46">
            <v>8.9648675575000656</v>
          </cell>
          <cell r="AS46">
            <v>14.357834280142988</v>
          </cell>
          <cell r="AT46">
            <v>-13.806178819632068</v>
          </cell>
          <cell r="AU46">
            <v>-3.3375277744369924</v>
          </cell>
          <cell r="AV46">
            <v>10.221674892141671</v>
          </cell>
          <cell r="AW46">
            <v>13.135962659452922</v>
          </cell>
          <cell r="AX46">
            <v>8.9359937560167761</v>
          </cell>
          <cell r="AY46">
            <v>18.430909606265971</v>
          </cell>
          <cell r="AZ46">
            <v>-23.676983811057763</v>
          </cell>
          <cell r="BA46">
            <v>14.551475545296398</v>
          </cell>
          <cell r="BB46">
            <v>12.327881187117464</v>
          </cell>
          <cell r="BC46">
            <v>22.49410148214854</v>
          </cell>
          <cell r="BD46">
            <v>-3.1779734849973464</v>
          </cell>
          <cell r="BE46">
            <v>0.85028800494711965</v>
          </cell>
          <cell r="BF46">
            <v>-3.8965352593413072</v>
          </cell>
          <cell r="BG46">
            <v>3.5194485741092265</v>
          </cell>
          <cell r="BH46">
            <v>-15.763363881921713</v>
          </cell>
          <cell r="CP46">
            <v>14.846985809107409</v>
          </cell>
          <cell r="CQ46">
            <v>18.742473312984643</v>
          </cell>
          <cell r="CR46">
            <v>32.191819547870388</v>
          </cell>
          <cell r="CS46">
            <v>-9.111826576131671</v>
          </cell>
          <cell r="CT46">
            <v>34.3293906192336</v>
          </cell>
          <cell r="CU46">
            <v>16.307241191810075</v>
          </cell>
          <cell r="CV46">
            <v>-5.0467838275491177</v>
          </cell>
          <cell r="CW46">
            <v>10.507928130190281</v>
          </cell>
          <cell r="CX46">
            <v>6.5278124817272998</v>
          </cell>
          <cell r="CY46">
            <v>3.6762261470451407</v>
          </cell>
          <cell r="CZ46">
            <v>18.045916834130569</v>
          </cell>
          <cell r="DA46">
            <v>-2.1514458805861572</v>
          </cell>
          <cell r="DB46">
            <v>6.926489859746173</v>
          </cell>
          <cell r="DC46">
            <v>-20.03130761448163</v>
          </cell>
          <cell r="DD46">
            <v>4.8654685813823688</v>
          </cell>
          <cell r="DE46">
            <v>-30.641561329651505</v>
          </cell>
          <cell r="DF46">
            <v>13.474323352632538</v>
          </cell>
          <cell r="DG46">
            <v>18.567717352559946</v>
          </cell>
          <cell r="DH46">
            <v>17.430796172642633</v>
          </cell>
          <cell r="DI46">
            <v>20.725132460756008</v>
          </cell>
          <cell r="DJ46">
            <v>-5.2164432019561575</v>
          </cell>
          <cell r="DK46">
            <v>3.8273909302391762</v>
          </cell>
          <cell r="DL46">
            <v>-43.614803450318334</v>
          </cell>
          <cell r="DM46">
            <v>-42.861673030505301</v>
          </cell>
          <cell r="DN46">
            <v>-5.0381800225158075</v>
          </cell>
          <cell r="DO46">
            <v>-20.31253946183924</v>
          </cell>
          <cell r="DP46">
            <v>31.115310965385259</v>
          </cell>
          <cell r="DQ46">
            <v>8.3652315510684954</v>
          </cell>
          <cell r="DR46">
            <v>-8.1777732214922931</v>
          </cell>
          <cell r="DS46">
            <v>-11.528494042720524</v>
          </cell>
          <cell r="DT46">
            <v>8.6665958803955263</v>
          </cell>
          <cell r="DU46">
            <v>10.405512612236544</v>
          </cell>
          <cell r="DV46">
            <v>6.453381091118974</v>
          </cell>
          <cell r="DW46">
            <v>25.803313494866824</v>
          </cell>
          <cell r="DX46">
            <v>7.5252366026900717</v>
          </cell>
          <cell r="DY46">
            <v>10.952411471796969</v>
          </cell>
          <cell r="DZ46">
            <v>33.391527752265347</v>
          </cell>
          <cell r="EA46">
            <v>14.288027532699859</v>
          </cell>
          <cell r="EB46">
            <v>-9.8755812585506284</v>
          </cell>
          <cell r="EC46">
            <v>-22.898382168714274</v>
          </cell>
          <cell r="ED46">
            <v>33.407039895401034</v>
          </cell>
          <cell r="EE46">
            <v>-3.427965641334938</v>
          </cell>
          <cell r="EF46">
            <v>23.081919091555807</v>
          </cell>
          <cell r="EG46">
            <v>-8.2641219161260526</v>
          </cell>
          <cell r="EH46">
            <v>9.2072590395959679</v>
          </cell>
          <cell r="EI46">
            <v>32.845959175420681</v>
          </cell>
          <cell r="EJ46">
            <v>-24.723206929256055</v>
          </cell>
          <cell r="EK46">
            <v>-14.386419965601048</v>
          </cell>
          <cell r="EL46">
            <v>-7.6489882981371409</v>
          </cell>
          <cell r="EM46">
            <v>-2.760678057342254</v>
          </cell>
          <cell r="EN46">
            <v>-20.387619216626245</v>
          </cell>
          <cell r="EO46">
            <v>92.114875425029538</v>
          </cell>
          <cell r="EP46">
            <v>-2.6446009536596051</v>
          </cell>
          <cell r="EQ46">
            <v>1.157773711589049</v>
          </cell>
          <cell r="ER46">
            <v>-19.140381677439681</v>
          </cell>
          <cell r="ES46">
            <v>40.495105005414345</v>
          </cell>
          <cell r="ET46">
            <v>-26.359645526767963</v>
          </cell>
          <cell r="EU46">
            <v>24.525714900400271</v>
          </cell>
          <cell r="EV46">
            <v>28.28486055558783</v>
          </cell>
        </row>
        <row r="47">
          <cell r="B47">
            <v>29.44336020492452</v>
          </cell>
          <cell r="C47">
            <v>-2.302486105469677</v>
          </cell>
          <cell r="D47">
            <v>11.791360890728884</v>
          </cell>
          <cell r="E47">
            <v>7.5837607167396994</v>
          </cell>
          <cell r="F47">
            <v>9.9794017168689138</v>
          </cell>
          <cell r="G47">
            <v>6.8577940725875157</v>
          </cell>
          <cell r="H47">
            <v>24.929974088613665</v>
          </cell>
          <cell r="I47">
            <v>7.7082859192379845</v>
          </cell>
          <cell r="J47">
            <v>26.538290733215746</v>
          </cell>
          <cell r="K47">
            <v>0.18469271866852566</v>
          </cell>
          <cell r="L47">
            <v>-9.1102562606026982</v>
          </cell>
          <cell r="M47">
            <v>11.31869409836631</v>
          </cell>
          <cell r="N47">
            <v>-4.0737351884976016</v>
          </cell>
          <cell r="O47">
            <v>9.12184450818941</v>
          </cell>
          <cell r="P47">
            <v>-18.210405624671974</v>
          </cell>
          <cell r="Q47">
            <v>25.864178786202995</v>
          </cell>
          <cell r="R47">
            <v>5.3959085060605645</v>
          </cell>
          <cell r="S47">
            <v>23.746651632573457</v>
          </cell>
          <cell r="T47">
            <v>0.94240186843243057</v>
          </cell>
          <cell r="U47">
            <v>23.432384919792273</v>
          </cell>
          <cell r="V47">
            <v>0.34599004703106395</v>
          </cell>
          <cell r="W47">
            <v>1.1441745148460871</v>
          </cell>
          <cell r="X47">
            <v>-6.8301219207981303</v>
          </cell>
          <cell r="Y47">
            <v>19.20150895794378</v>
          </cell>
          <cell r="Z47">
            <v>11.804231966806952</v>
          </cell>
          <cell r="AA47">
            <v>-14.946064849346479</v>
          </cell>
          <cell r="AB47">
            <v>3.0910230576892652</v>
          </cell>
          <cell r="AC47">
            <v>-17.384715771737401</v>
          </cell>
          <cell r="AD47">
            <v>-10.757859826077857</v>
          </cell>
          <cell r="AE47">
            <v>-16.691618350367612</v>
          </cell>
          <cell r="AF47">
            <v>-26.071132682795639</v>
          </cell>
          <cell r="AG47">
            <v>-11.619084596458476</v>
          </cell>
          <cell r="AH47">
            <v>-8.0869995226542386</v>
          </cell>
          <cell r="AI47">
            <v>50.882129185763951</v>
          </cell>
          <cell r="AJ47">
            <v>-10.116579244834501</v>
          </cell>
          <cell r="AK47">
            <v>7.2232276233381469</v>
          </cell>
          <cell r="AL47">
            <v>9.217528646668212</v>
          </cell>
          <cell r="AM47">
            <v>58.800076913372827</v>
          </cell>
          <cell r="AN47">
            <v>68.221804064432646</v>
          </cell>
          <cell r="AO47">
            <v>44.629981592833111</v>
          </cell>
          <cell r="AP47">
            <v>1.2480085278107371</v>
          </cell>
          <cell r="AQ47">
            <v>-14.578708434727803</v>
          </cell>
          <cell r="AR47">
            <v>10.374599476924471</v>
          </cell>
          <cell r="AS47">
            <v>5.6723882582102911</v>
          </cell>
          <cell r="AT47">
            <v>-26.49564290650062</v>
          </cell>
          <cell r="AU47">
            <v>-18.041624002742665</v>
          </cell>
          <cell r="AV47">
            <v>14.020095450610862</v>
          </cell>
          <cell r="AW47">
            <v>-3.8664370832370394</v>
          </cell>
          <cell r="AX47">
            <v>9.043930163028655</v>
          </cell>
          <cell r="AY47">
            <v>22.070379422201849</v>
          </cell>
          <cell r="AZ47">
            <v>-1.3582199114710487</v>
          </cell>
          <cell r="BA47">
            <v>1.4311766521627465</v>
          </cell>
          <cell r="BB47">
            <v>3.2955328732856608</v>
          </cell>
          <cell r="BC47">
            <v>-8.4669262952074149</v>
          </cell>
          <cell r="BD47">
            <v>0.50209076455248203</v>
          </cell>
          <cell r="BE47">
            <v>-12.142604547859982</v>
          </cell>
          <cell r="BF47">
            <v>-14.13204761561289</v>
          </cell>
          <cell r="BG47">
            <v>-13.040950855636728</v>
          </cell>
          <cell r="BH47">
            <v>2.9369297412839295</v>
          </cell>
          <cell r="CP47">
            <v>43.364673701488528</v>
          </cell>
          <cell r="CQ47">
            <v>23.843402727140511</v>
          </cell>
          <cell r="CR47">
            <v>18.609177254908627</v>
          </cell>
          <cell r="CS47">
            <v>-14.154107763686108</v>
          </cell>
          <cell r="CT47">
            <v>56.846135534348377</v>
          </cell>
          <cell r="CU47">
            <v>10.252849772380692</v>
          </cell>
          <cell r="CV47">
            <v>8.4310463685746111</v>
          </cell>
          <cell r="CW47">
            <v>11.579124292575239</v>
          </cell>
          <cell r="CX47">
            <v>-10.678688993995564</v>
          </cell>
          <cell r="CY47">
            <v>17.564368717759692</v>
          </cell>
          <cell r="CZ47">
            <v>-1.2421365095615318</v>
          </cell>
          <cell r="DA47">
            <v>-13.758638816431604</v>
          </cell>
          <cell r="DB47">
            <v>10.586739892281962</v>
          </cell>
          <cell r="DC47">
            <v>-39.626771260010692</v>
          </cell>
          <cell r="DD47">
            <v>9.6006344786833591</v>
          </cell>
          <cell r="DE47">
            <v>-35.952443446373358</v>
          </cell>
          <cell r="DF47">
            <v>15.018199914136941</v>
          </cell>
          <cell r="DG47">
            <v>15.000677072602365</v>
          </cell>
          <cell r="DH47">
            <v>2.0734346232758667</v>
          </cell>
          <cell r="DI47">
            <v>25.66022311048178</v>
          </cell>
          <cell r="DJ47">
            <v>-15.727933710604864</v>
          </cell>
          <cell r="DK47">
            <v>6.6466446984209675</v>
          </cell>
          <cell r="DL47">
            <v>-41.016066365149818</v>
          </cell>
          <cell r="DM47">
            <v>-15.971496374748904</v>
          </cell>
          <cell r="DN47">
            <v>-14.606727074927965</v>
          </cell>
          <cell r="DO47">
            <v>-13.359243190632588</v>
          </cell>
          <cell r="DP47">
            <v>36.056974624343788</v>
          </cell>
          <cell r="DQ47">
            <v>-3.9388690666879369</v>
          </cell>
          <cell r="DR47">
            <v>-11.711105100313759</v>
          </cell>
          <cell r="DS47">
            <v>9.5979379566626541E-2</v>
          </cell>
          <cell r="DT47">
            <v>3.1257337207829656</v>
          </cell>
          <cell r="DU47">
            <v>-6.9081080545332725</v>
          </cell>
          <cell r="DV47">
            <v>16.546748902262859</v>
          </cell>
          <cell r="DW47">
            <v>25.951987037180668</v>
          </cell>
          <cell r="DX47">
            <v>10.637982713367691</v>
          </cell>
          <cell r="DY47">
            <v>12.231827730842079</v>
          </cell>
          <cell r="DZ47">
            <v>44.743179136836126</v>
          </cell>
          <cell r="EA47">
            <v>27.019442761964942</v>
          </cell>
          <cell r="EB47">
            <v>-6.9726182274521875</v>
          </cell>
          <cell r="EC47">
            <v>14.062702939465082</v>
          </cell>
          <cell r="ED47">
            <v>26.353341306043301</v>
          </cell>
          <cell r="EE47">
            <v>9.9394550215533304</v>
          </cell>
          <cell r="EF47">
            <v>7.877909298914588</v>
          </cell>
          <cell r="EG47">
            <v>-6.0707356418357064</v>
          </cell>
          <cell r="EH47">
            <v>-10.681213069522167</v>
          </cell>
          <cell r="EI47">
            <v>49.73036453130257</v>
          </cell>
          <cell r="EJ47">
            <v>-10.81265702135093</v>
          </cell>
          <cell r="EK47">
            <v>-34.251639871036708</v>
          </cell>
          <cell r="EL47">
            <v>1.7986381467989563</v>
          </cell>
          <cell r="EM47">
            <v>23.619827015071774</v>
          </cell>
          <cell r="EN47">
            <v>-17.726086694555331</v>
          </cell>
          <cell r="EO47">
            <v>23.041232684304045</v>
          </cell>
          <cell r="EP47">
            <v>-19.09508137477615</v>
          </cell>
          <cell r="EQ47">
            <v>3.1671534964246626</v>
          </cell>
          <cell r="ER47">
            <v>-8.2177694534135757</v>
          </cell>
          <cell r="ES47">
            <v>17.370331758623411</v>
          </cell>
          <cell r="ET47">
            <v>-21.580930056566853</v>
          </cell>
          <cell r="EU47">
            <v>3.3985616154166096</v>
          </cell>
          <cell r="EV47">
            <v>24.499050566014841</v>
          </cell>
        </row>
        <row r="48">
          <cell r="B48">
            <v>21.566665516282868</v>
          </cell>
          <cell r="C48">
            <v>-2.7218208611982413</v>
          </cell>
          <cell r="D48">
            <v>4.4915483006639656</v>
          </cell>
          <cell r="E48">
            <v>11.854437634584798</v>
          </cell>
          <cell r="F48">
            <v>9.539513113968825</v>
          </cell>
          <cell r="G48">
            <v>0.42080889390643456</v>
          </cell>
          <cell r="H48">
            <v>-15.496725516265528</v>
          </cell>
          <cell r="I48">
            <v>3.2596625483471846</v>
          </cell>
          <cell r="J48">
            <v>25.406073172052228</v>
          </cell>
          <cell r="K48">
            <v>6.4638084358519192</v>
          </cell>
          <cell r="L48">
            <v>-6.5584077420239737</v>
          </cell>
          <cell r="M48">
            <v>6.6587643276253665</v>
          </cell>
          <cell r="N48">
            <v>1.5940012334340226</v>
          </cell>
          <cell r="O48">
            <v>12.662125923005275</v>
          </cell>
          <cell r="P48">
            <v>-5.5474004836617086</v>
          </cell>
          <cell r="Q48">
            <v>27.244934409432421</v>
          </cell>
          <cell r="R48">
            <v>2.4906058709278205</v>
          </cell>
          <cell r="S48">
            <v>25.668705897945056</v>
          </cell>
          <cell r="T48">
            <v>7.8060279516461248</v>
          </cell>
          <cell r="U48">
            <v>21.834288838576793</v>
          </cell>
          <cell r="V48">
            <v>9.4925078410793571</v>
          </cell>
          <cell r="W48">
            <v>8.0801646246093366</v>
          </cell>
          <cell r="X48">
            <v>-1.2702202786592689</v>
          </cell>
          <cell r="Y48">
            <v>16.306067132133908</v>
          </cell>
          <cell r="Z48">
            <v>12.945250339161227</v>
          </cell>
          <cell r="AA48">
            <v>-16.387873218404231</v>
          </cell>
          <cell r="AB48">
            <v>8.1687722607260493</v>
          </cell>
          <cell r="AC48">
            <v>-9.0557024979869212</v>
          </cell>
          <cell r="AD48">
            <v>2.4716043036836832</v>
          </cell>
          <cell r="AE48">
            <v>-11.537580651329804</v>
          </cell>
          <cell r="AF48">
            <v>-13.853433436219277</v>
          </cell>
          <cell r="AG48">
            <v>-7.4264007261351281</v>
          </cell>
          <cell r="AH48">
            <v>13.544847303412133</v>
          </cell>
          <cell r="AI48">
            <v>31.123003440777055</v>
          </cell>
          <cell r="AJ48">
            <v>-3.8441285817205544</v>
          </cell>
          <cell r="AK48">
            <v>7.0208564809123386</v>
          </cell>
          <cell r="AL48">
            <v>6.2473272631108516</v>
          </cell>
          <cell r="AM48">
            <v>63.077555580536853</v>
          </cell>
          <cell r="AN48">
            <v>72.133031953853575</v>
          </cell>
          <cell r="AO48">
            <v>48.152478414506525</v>
          </cell>
          <cell r="AP48">
            <v>13.957719929438008</v>
          </cell>
          <cell r="AQ48">
            <v>1.2943106748940838</v>
          </cell>
          <cell r="AR48">
            <v>5.1601320811123097</v>
          </cell>
          <cell r="AS48">
            <v>8.9580694413426567</v>
          </cell>
          <cell r="AT48">
            <v>-20.785479959437499</v>
          </cell>
          <cell r="AU48">
            <v>-3.8852492201300692</v>
          </cell>
          <cell r="AV48">
            <v>15.781210779798618</v>
          </cell>
          <cell r="AW48">
            <v>-29.9575872584828</v>
          </cell>
          <cell r="AX48">
            <v>-8.1829356604786696</v>
          </cell>
          <cell r="AY48">
            <v>8.0560165827540349</v>
          </cell>
          <cell r="AZ48">
            <v>21.711223493587585</v>
          </cell>
          <cell r="BA48">
            <v>-11.862598335728945</v>
          </cell>
          <cell r="BB48">
            <v>7.613759584725706</v>
          </cell>
          <cell r="BC48">
            <v>-17.66762324984035</v>
          </cell>
          <cell r="BD48">
            <v>0.39777692825770572</v>
          </cell>
          <cell r="BE48">
            <v>-10.301745839139905</v>
          </cell>
          <cell r="BF48">
            <v>-5.5187251064540064</v>
          </cell>
          <cell r="BG48">
            <v>-19.51025119319031</v>
          </cell>
          <cell r="BH48">
            <v>4.0307300538208759</v>
          </cell>
          <cell r="CP48">
            <v>65.199535715973425</v>
          </cell>
          <cell r="CQ48">
            <v>21.780171637818967</v>
          </cell>
          <cell r="CR48">
            <v>18.209674214643538</v>
          </cell>
          <cell r="CS48">
            <v>-1.68286131986745</v>
          </cell>
          <cell r="CT48">
            <v>28.142194259900961</v>
          </cell>
          <cell r="CU48">
            <v>0.22529996132518329</v>
          </cell>
          <cell r="CV48">
            <v>0.68844595774285311</v>
          </cell>
          <cell r="CW48">
            <v>11.902507828351199</v>
          </cell>
          <cell r="CX48">
            <v>-9.087316640132542</v>
          </cell>
          <cell r="CY48">
            <v>6.3203664237094808</v>
          </cell>
          <cell r="CZ48">
            <v>-18.940359177314626</v>
          </cell>
          <cell r="DA48">
            <v>2.96372424274263</v>
          </cell>
          <cell r="DB48">
            <v>2.1438884110458609</v>
          </cell>
          <cell r="DC48">
            <v>-18.422288003996126</v>
          </cell>
          <cell r="DD48">
            <v>10.444520348771356</v>
          </cell>
          <cell r="DE48">
            <v>-40.248327342978271</v>
          </cell>
          <cell r="DF48">
            <v>-14.568804963038565</v>
          </cell>
          <cell r="DG48">
            <v>1.2539567233834188</v>
          </cell>
          <cell r="DH48">
            <v>-13.799537139893838</v>
          </cell>
          <cell r="DI48">
            <v>5.2208806903003016</v>
          </cell>
          <cell r="DJ48">
            <v>-12.892779330523254</v>
          </cell>
          <cell r="DK48">
            <v>-17.204851864349411</v>
          </cell>
          <cell r="DL48">
            <v>-17.867600028770152</v>
          </cell>
          <cell r="DM48">
            <v>-14.840697194928813</v>
          </cell>
          <cell r="DN48">
            <v>-17.241484264363898</v>
          </cell>
          <cell r="DO48">
            <v>-0.13166795649433047</v>
          </cell>
          <cell r="DP48">
            <v>9.7369297116459688</v>
          </cell>
          <cell r="DQ48">
            <v>-3.2970674746545341</v>
          </cell>
          <cell r="DR48">
            <v>-9.1480405026322913</v>
          </cell>
          <cell r="DS48">
            <v>11.810808618181161</v>
          </cell>
          <cell r="DT48">
            <v>-16.439775381883305</v>
          </cell>
          <cell r="DU48">
            <v>-22.104246792880826</v>
          </cell>
          <cell r="DV48">
            <v>13.008763593144877</v>
          </cell>
          <cell r="DW48">
            <v>5.1798419262848183</v>
          </cell>
          <cell r="DX48">
            <v>7.3916956399144453</v>
          </cell>
          <cell r="DY48">
            <v>10.402197481296705</v>
          </cell>
          <cell r="DZ48">
            <v>26.058768079318341</v>
          </cell>
          <cell r="EA48">
            <v>22.281607305155831</v>
          </cell>
          <cell r="EB48">
            <v>-13.010574539867122</v>
          </cell>
          <cell r="EC48">
            <v>13.009622462551311</v>
          </cell>
          <cell r="ED48">
            <v>45.57201615862121</v>
          </cell>
          <cell r="EE48">
            <v>11.82517678556524</v>
          </cell>
          <cell r="EF48">
            <v>1.4262920142848514</v>
          </cell>
          <cell r="EG48">
            <v>-0.6974035703453344</v>
          </cell>
          <cell r="EH48">
            <v>-6.688429082426012</v>
          </cell>
          <cell r="EI48">
            <v>46.275625504817071</v>
          </cell>
          <cell r="EJ48">
            <v>-11.165859399617018</v>
          </cell>
          <cell r="EK48">
            <v>-2.5001640414010518</v>
          </cell>
          <cell r="EL48">
            <v>3.3715000636988628</v>
          </cell>
          <cell r="EM48">
            <v>26.423373398680326</v>
          </cell>
          <cell r="EN48">
            <v>4.8390919389476714</v>
          </cell>
          <cell r="EO48">
            <v>77.554424812325792</v>
          </cell>
          <cell r="EP48">
            <v>-9.231523791171016</v>
          </cell>
          <cell r="EQ48">
            <v>-4.7685988324470019</v>
          </cell>
          <cell r="ER48">
            <v>-5.1890942326490626</v>
          </cell>
          <cell r="ES48">
            <v>21.395408712915877</v>
          </cell>
          <cell r="ET48">
            <v>-22.136868337898154</v>
          </cell>
          <cell r="EU48">
            <v>-5.2765584146518947</v>
          </cell>
          <cell r="EV48">
            <v>-4.489689101063906</v>
          </cell>
        </row>
        <row r="49">
          <cell r="B49">
            <v>23.604685014055757</v>
          </cell>
          <cell r="C49">
            <v>-1.9419318214312284</v>
          </cell>
          <cell r="D49">
            <v>-0.76324158683522236</v>
          </cell>
          <cell r="E49">
            <v>0.80300551877648141</v>
          </cell>
          <cell r="F49">
            <v>10.135134346042191</v>
          </cell>
          <cell r="G49">
            <v>4.0107024208599613</v>
          </cell>
          <cell r="H49">
            <v>-31.504203799367826</v>
          </cell>
          <cell r="I49">
            <v>8.9074663415362512</v>
          </cell>
          <cell r="J49">
            <v>23.242252629187874</v>
          </cell>
          <cell r="K49">
            <v>-0.29228719493197391</v>
          </cell>
          <cell r="L49">
            <v>-9.1124808217171509</v>
          </cell>
          <cell r="M49">
            <v>9.4370228427154981</v>
          </cell>
          <cell r="N49">
            <v>11.640508523608977</v>
          </cell>
          <cell r="O49">
            <v>-4.6737434024262976</v>
          </cell>
          <cell r="P49">
            <v>10.732571602130227</v>
          </cell>
          <cell r="Q49">
            <v>10.127686574891753</v>
          </cell>
          <cell r="R49">
            <v>8.6919583315955293</v>
          </cell>
          <cell r="S49">
            <v>29.517201636896797</v>
          </cell>
          <cell r="T49">
            <v>2.9750043295890385</v>
          </cell>
          <cell r="U49">
            <v>7.6914344242594259</v>
          </cell>
          <cell r="V49">
            <v>11.67489814571279</v>
          </cell>
          <cell r="W49">
            <v>-10.419683247088173</v>
          </cell>
          <cell r="X49">
            <v>3.9475915156648718</v>
          </cell>
          <cell r="Y49">
            <v>12.562704407366837</v>
          </cell>
          <cell r="Z49">
            <v>12.532427137860571</v>
          </cell>
          <cell r="AA49">
            <v>2.0561019617462413</v>
          </cell>
          <cell r="AB49">
            <v>7.9136434804762565</v>
          </cell>
          <cell r="AC49">
            <v>2.7979516161371998</v>
          </cell>
          <cell r="AD49">
            <v>5.7288155913620793</v>
          </cell>
          <cell r="AE49">
            <v>-33.957164176662552</v>
          </cell>
          <cell r="AF49">
            <v>-13.340480603168915</v>
          </cell>
          <cell r="AG49">
            <v>-0.59567104924112668</v>
          </cell>
          <cell r="AH49">
            <v>11.253508008370519</v>
          </cell>
          <cell r="AI49">
            <v>10.365125870072353</v>
          </cell>
          <cell r="AJ49">
            <v>-15.64287811163576</v>
          </cell>
          <cell r="AK49">
            <v>10.27538147305776</v>
          </cell>
          <cell r="AL49">
            <v>8.9198732186428433</v>
          </cell>
          <cell r="AM49">
            <v>24.702060304355843</v>
          </cell>
          <cell r="AN49">
            <v>45.105675870121075</v>
          </cell>
          <cell r="AO49">
            <v>17.898291917107219</v>
          </cell>
          <cell r="AP49">
            <v>15.154854475428095</v>
          </cell>
          <cell r="AQ49">
            <v>13.570634369300826</v>
          </cell>
          <cell r="AR49">
            <v>-5.8099812883592143</v>
          </cell>
          <cell r="AS49">
            <v>2.4096691541962585</v>
          </cell>
          <cell r="AT49">
            <v>-41.903783964187902</v>
          </cell>
          <cell r="AU49">
            <v>12.50370233892334</v>
          </cell>
          <cell r="AV49">
            <v>22.227464392334145</v>
          </cell>
          <cell r="AW49">
            <v>-33.931838347335677</v>
          </cell>
          <cell r="AX49">
            <v>-13.514173837253248</v>
          </cell>
          <cell r="AY49">
            <v>8.9577663665536011</v>
          </cell>
          <cell r="AZ49">
            <v>29.488511212088692</v>
          </cell>
          <cell r="BA49">
            <v>0.59302712399831137</v>
          </cell>
          <cell r="BB49">
            <v>4.7174603814754157</v>
          </cell>
          <cell r="BC49">
            <v>-12.25157406702869</v>
          </cell>
          <cell r="BD49">
            <v>-4.4243458927403978</v>
          </cell>
          <cell r="BE49">
            <v>-15.727344545411889</v>
          </cell>
          <cell r="BF49">
            <v>-1.0109830581456241</v>
          </cell>
          <cell r="BG49">
            <v>-24.349332307190362</v>
          </cell>
          <cell r="BH49">
            <v>13.989343364714861</v>
          </cell>
          <cell r="CP49">
            <v>66.521663564391034</v>
          </cell>
          <cell r="CQ49">
            <v>31.16964933007738</v>
          </cell>
          <cell r="CR49">
            <v>20.460466431291213</v>
          </cell>
          <cell r="CS49">
            <v>-19.241180771424474</v>
          </cell>
          <cell r="CT49">
            <v>4.5467549469630972</v>
          </cell>
          <cell r="CU49">
            <v>-9.1893777365298721</v>
          </cell>
          <cell r="CV49">
            <v>-7.1689976905694364</v>
          </cell>
          <cell r="CW49">
            <v>0.95820878886911964</v>
          </cell>
          <cell r="CX49">
            <v>-16.9633205205484</v>
          </cell>
          <cell r="CY49">
            <v>10.023784390885124</v>
          </cell>
          <cell r="CZ49">
            <v>-19.403758937632983</v>
          </cell>
          <cell r="DA49">
            <v>-1.2521897827957542</v>
          </cell>
          <cell r="DB49">
            <v>-6.6442102630385795</v>
          </cell>
          <cell r="DC49">
            <v>-6.1775848823856236</v>
          </cell>
          <cell r="DD49">
            <v>24.25481038182205</v>
          </cell>
          <cell r="DE49">
            <v>-31.838163084350242</v>
          </cell>
          <cell r="DF49">
            <v>-27.635336730406944</v>
          </cell>
          <cell r="DG49">
            <v>-4.1357637159054397</v>
          </cell>
          <cell r="DH49">
            <v>-12.388322979770285</v>
          </cell>
          <cell r="DI49">
            <v>11.971056905514144</v>
          </cell>
          <cell r="DJ49">
            <v>-2.660043196430006</v>
          </cell>
          <cell r="DK49">
            <v>-5.6394426348550484</v>
          </cell>
          <cell r="DL49">
            <v>-21.407073658618817</v>
          </cell>
          <cell r="DM49">
            <v>-14.790916115724954</v>
          </cell>
          <cell r="DN49">
            <v>-14.701269220415535</v>
          </cell>
          <cell r="DO49">
            <v>14.887005340952081</v>
          </cell>
          <cell r="DP49">
            <v>22.646528264185861</v>
          </cell>
          <cell r="DQ49">
            <v>-9.0968552838320296</v>
          </cell>
          <cell r="DR49">
            <v>18.067095554163831</v>
          </cell>
          <cell r="DS49">
            <v>-5.6416811778603266</v>
          </cell>
          <cell r="DT49">
            <v>-48.227854359551024</v>
          </cell>
          <cell r="DU49">
            <v>-8.3565065598445472</v>
          </cell>
          <cell r="DV49">
            <v>10.402083403796112</v>
          </cell>
          <cell r="DW49">
            <v>16.165248779664157</v>
          </cell>
          <cell r="DX49">
            <v>-1.9355956915138648</v>
          </cell>
          <cell r="DY49">
            <v>4.7345481638030869</v>
          </cell>
          <cell r="DZ49">
            <v>16.078506552477517</v>
          </cell>
          <cell r="EA49">
            <v>-1.1457960355821537</v>
          </cell>
          <cell r="EB49">
            <v>-21.425824320963585</v>
          </cell>
          <cell r="EC49">
            <v>12.495710173893775</v>
          </cell>
          <cell r="ED49">
            <v>25.239231400116608</v>
          </cell>
          <cell r="EE49">
            <v>-9.6297780448437589</v>
          </cell>
          <cell r="EF49">
            <v>-25.236513158179928</v>
          </cell>
          <cell r="EG49">
            <v>4.2123439894018926</v>
          </cell>
          <cell r="EH49">
            <v>27.195074973256755</v>
          </cell>
          <cell r="EI49">
            <v>49.893768799667448</v>
          </cell>
          <cell r="EJ49">
            <v>-6.5809821872475887</v>
          </cell>
          <cell r="EK49">
            <v>29.514188581826346</v>
          </cell>
          <cell r="EL49">
            <v>28.133911642055466</v>
          </cell>
          <cell r="EM49">
            <v>33.680049868486797</v>
          </cell>
          <cell r="EN49">
            <v>7.0684732374098695</v>
          </cell>
          <cell r="EO49">
            <v>18.574847989036513</v>
          </cell>
          <cell r="EP49">
            <v>-34.294859666888705</v>
          </cell>
          <cell r="EQ49">
            <v>-6.0901165767586365</v>
          </cell>
          <cell r="ER49">
            <v>1.2405340752056357</v>
          </cell>
          <cell r="ES49">
            <v>-6.9471192945867415</v>
          </cell>
          <cell r="ET49">
            <v>-19.056068918850968</v>
          </cell>
          <cell r="EU49">
            <v>-1.251733241532315</v>
          </cell>
          <cell r="EV49">
            <v>-10.147202556307441</v>
          </cell>
        </row>
        <row r="50">
          <cell r="B50">
            <v>15.628757249627157</v>
          </cell>
          <cell r="C50">
            <v>7.1216290165584839</v>
          </cell>
          <cell r="D50">
            <v>-2.8669570752867117</v>
          </cell>
          <cell r="E50">
            <v>-6.171990825700199</v>
          </cell>
          <cell r="F50">
            <v>7.8272868049894866</v>
          </cell>
          <cell r="G50">
            <v>1.4893139508190387</v>
          </cell>
          <cell r="H50">
            <v>-18.462065675669692</v>
          </cell>
          <cell r="I50">
            <v>-6.279569984428754</v>
          </cell>
          <cell r="J50">
            <v>9.7964539829205304</v>
          </cell>
          <cell r="K50">
            <v>-10.605896564854648</v>
          </cell>
          <cell r="L50">
            <v>-8.4510685099748688</v>
          </cell>
          <cell r="M50">
            <v>14.622312634883395</v>
          </cell>
          <cell r="N50">
            <v>14.66388771930538</v>
          </cell>
          <cell r="O50">
            <v>-1.4233559655483443</v>
          </cell>
          <cell r="P50">
            <v>-0.1126451519510141</v>
          </cell>
          <cell r="Q50">
            <v>3.8588668201343252</v>
          </cell>
          <cell r="R50">
            <v>1.3341166057736189</v>
          </cell>
          <cell r="S50">
            <v>5.294606515702676</v>
          </cell>
          <cell r="T50">
            <v>-5.4494762711885665</v>
          </cell>
          <cell r="U50">
            <v>4.3288525886034472</v>
          </cell>
          <cell r="V50">
            <v>14.299749530469576</v>
          </cell>
          <cell r="W50">
            <v>10.068494508673004</v>
          </cell>
          <cell r="X50">
            <v>4.1615266004156837</v>
          </cell>
          <cell r="Y50">
            <v>12.608068153029299</v>
          </cell>
          <cell r="Z50">
            <v>-10.692233728139177</v>
          </cell>
          <cell r="AA50">
            <v>-1.3072752384718054</v>
          </cell>
          <cell r="AB50">
            <v>-3.8052724305358425</v>
          </cell>
          <cell r="AC50">
            <v>-7.4533183862108503</v>
          </cell>
          <cell r="AD50">
            <v>31.113605227134901</v>
          </cell>
          <cell r="AE50">
            <v>-11.87711406144714</v>
          </cell>
          <cell r="AF50">
            <v>-7.339807381851533</v>
          </cell>
          <cell r="AG50">
            <v>17.35755158684832</v>
          </cell>
          <cell r="AH50">
            <v>-13.898813643474208</v>
          </cell>
          <cell r="AI50">
            <v>7.5497077107330393</v>
          </cell>
          <cell r="AJ50">
            <v>-0.82293331829969796</v>
          </cell>
          <cell r="AK50">
            <v>-7.1173437552905705</v>
          </cell>
          <cell r="AL50">
            <v>10.434928091334735</v>
          </cell>
          <cell r="AM50">
            <v>4.8516571951024501</v>
          </cell>
          <cell r="AN50">
            <v>36.333026646044139</v>
          </cell>
          <cell r="AO50">
            <v>-13.416955724347707</v>
          </cell>
          <cell r="AP50">
            <v>6.1191073299292116</v>
          </cell>
          <cell r="AQ50">
            <v>17.01048326289617</v>
          </cell>
          <cell r="AR50">
            <v>6.2342970320432185</v>
          </cell>
          <cell r="AS50">
            <v>10.850726461427788</v>
          </cell>
          <cell r="AT50">
            <v>-28.685678367304735</v>
          </cell>
          <cell r="AU50">
            <v>12.315568608555004</v>
          </cell>
          <cell r="AV50">
            <v>23.665466162756285</v>
          </cell>
          <cell r="AW50">
            <v>-27.85019086920336</v>
          </cell>
          <cell r="AX50">
            <v>-17.219973693805944</v>
          </cell>
          <cell r="AY50">
            <v>-2.1967485157899453</v>
          </cell>
          <cell r="AZ50">
            <v>15.716197468535418</v>
          </cell>
          <cell r="BA50">
            <v>-0.67693002445359463</v>
          </cell>
          <cell r="BB50">
            <v>12.107866190922563</v>
          </cell>
          <cell r="BC50">
            <v>-7.4506798948469664</v>
          </cell>
          <cell r="BD50">
            <v>-11.282929613000965</v>
          </cell>
          <cell r="BE50">
            <v>-7.0792844441833678</v>
          </cell>
          <cell r="BF50">
            <v>-4.3728693965157603</v>
          </cell>
          <cell r="BG50">
            <v>-6.2852057945174016</v>
          </cell>
          <cell r="BH50">
            <v>3.3227735258976936</v>
          </cell>
          <cell r="CP50">
            <v>61.959021200563051</v>
          </cell>
          <cell r="CQ50">
            <v>20.046540140269549</v>
          </cell>
          <cell r="CR50">
            <v>20.887514366038658</v>
          </cell>
          <cell r="CS50">
            <v>-16.93695457306637</v>
          </cell>
          <cell r="CT50">
            <v>-19.887101446789909</v>
          </cell>
          <cell r="CU50">
            <v>-2.8575166855040606</v>
          </cell>
          <cell r="CV50">
            <v>-14.427538496152769</v>
          </cell>
          <cell r="CW50">
            <v>-4.8916816019700583E-2</v>
          </cell>
          <cell r="CX50">
            <v>-20.381662664353883</v>
          </cell>
          <cell r="CY50">
            <v>1.0585623441894139</v>
          </cell>
          <cell r="CZ50">
            <v>-18.309355062579446</v>
          </cell>
          <cell r="DA50">
            <v>21.214515927566001</v>
          </cell>
          <cell r="DB50">
            <v>7.0145455224805637</v>
          </cell>
          <cell r="DC50">
            <v>12.408539345512102</v>
          </cell>
          <cell r="DD50">
            <v>31.43037327558929</v>
          </cell>
          <cell r="DE50">
            <v>-12.198021728642857</v>
          </cell>
          <cell r="DF50">
            <v>-21.206190729389785</v>
          </cell>
          <cell r="DG50">
            <v>-5.2773350993376997</v>
          </cell>
          <cell r="DH50">
            <v>3.9254324393060807</v>
          </cell>
          <cell r="DI50">
            <v>11.444071455424378</v>
          </cell>
          <cell r="DJ50">
            <v>-19.476291301827651</v>
          </cell>
          <cell r="DK50">
            <v>6.8604948654574471</v>
          </cell>
          <cell r="DL50">
            <v>-20.582807146872835</v>
          </cell>
          <cell r="DM50">
            <v>-4.9039230989003508</v>
          </cell>
          <cell r="DN50">
            <v>-7.033426264351907</v>
          </cell>
          <cell r="DO50">
            <v>0.4303203812460315</v>
          </cell>
          <cell r="DP50">
            <v>25.922890407973565</v>
          </cell>
          <cell r="DQ50">
            <v>-9.2852506520615421</v>
          </cell>
          <cell r="DR50">
            <v>19.952765588496764</v>
          </cell>
          <cell r="DS50">
            <v>-10.829689391885145</v>
          </cell>
          <cell r="DT50">
            <v>-64.956350808686977</v>
          </cell>
          <cell r="DU50">
            <v>7.5701374681993343</v>
          </cell>
          <cell r="DV50">
            <v>-5.4757778424650061</v>
          </cell>
          <cell r="DW50">
            <v>16.858009551810497</v>
          </cell>
          <cell r="DX50">
            <v>-1.4312351706054176</v>
          </cell>
          <cell r="DY50">
            <v>-9.0255380386413666</v>
          </cell>
          <cell r="DZ50">
            <v>14.327263108050035</v>
          </cell>
          <cell r="EA50">
            <v>-6.9533577547747392</v>
          </cell>
          <cell r="EB50">
            <v>-13.853527180683278</v>
          </cell>
          <cell r="EC50">
            <v>-9.6832937556909684</v>
          </cell>
          <cell r="ED50">
            <v>9.609605474427978</v>
          </cell>
          <cell r="EE50">
            <v>-6.085393308681212</v>
          </cell>
          <cell r="EF50">
            <v>-12.112019288690604</v>
          </cell>
          <cell r="EG50">
            <v>14.399341002113596</v>
          </cell>
          <cell r="EH50">
            <v>33.714513139087359</v>
          </cell>
          <cell r="EI50">
            <v>17.052133938677095</v>
          </cell>
          <cell r="EJ50">
            <v>-18.04767539896487</v>
          </cell>
          <cell r="EK50">
            <v>25.150556110159386</v>
          </cell>
          <cell r="EL50">
            <v>16.798627572952579</v>
          </cell>
          <cell r="EM50">
            <v>1.3068196804306271</v>
          </cell>
          <cell r="EN50">
            <v>10.750808605825696</v>
          </cell>
          <cell r="EO50">
            <v>53.17703701057161</v>
          </cell>
          <cell r="EP50">
            <v>-38.208647318760917</v>
          </cell>
          <cell r="EQ50">
            <v>-11.832020202512624</v>
          </cell>
          <cell r="ER50">
            <v>-0.90031104626204161</v>
          </cell>
          <cell r="ES50">
            <v>-7.9259666128826458</v>
          </cell>
          <cell r="ET50">
            <v>-53.677347487510183</v>
          </cell>
          <cell r="EU50">
            <v>3.2971505406650556</v>
          </cell>
          <cell r="EV50">
            <v>-19.036886456991549</v>
          </cell>
        </row>
        <row r="51">
          <cell r="B51">
            <v>19.067393009043791</v>
          </cell>
          <cell r="C51">
            <v>15.084424163405059</v>
          </cell>
          <cell r="D51">
            <v>3.6507089011498031</v>
          </cell>
          <cell r="E51">
            <v>-20.697694799605227</v>
          </cell>
          <cell r="F51">
            <v>10.763711630804067</v>
          </cell>
          <cell r="G51">
            <v>2.2683368392747667</v>
          </cell>
          <cell r="H51">
            <v>16.232510900986437</v>
          </cell>
          <cell r="I51">
            <v>8.9758793485817865</v>
          </cell>
          <cell r="J51">
            <v>13.281546208888548</v>
          </cell>
          <cell r="K51">
            <v>-4.3912179175580048</v>
          </cell>
          <cell r="L51">
            <v>-0.71342509295375811</v>
          </cell>
          <cell r="M51">
            <v>10.188315609793301</v>
          </cell>
          <cell r="N51">
            <v>28.816329425728011</v>
          </cell>
          <cell r="O51">
            <v>8.2413486702370307</v>
          </cell>
          <cell r="P51">
            <v>-10.024884549390448</v>
          </cell>
          <cell r="Q51">
            <v>4.4719446471773603</v>
          </cell>
          <cell r="R51">
            <v>25.219500579377627</v>
          </cell>
          <cell r="S51">
            <v>14.596133102208057</v>
          </cell>
          <cell r="T51">
            <v>-18.890476283415811</v>
          </cell>
          <cell r="U51">
            <v>-0.20925625722419974</v>
          </cell>
          <cell r="V51">
            <v>7.1972853355622428</v>
          </cell>
          <cell r="W51">
            <v>11.835892636670925</v>
          </cell>
          <cell r="X51">
            <v>-11.059458612927131</v>
          </cell>
          <cell r="Y51">
            <v>4.9284256062935388</v>
          </cell>
          <cell r="Z51">
            <v>-9.6959428650956507</v>
          </cell>
          <cell r="AA51">
            <v>-2.4889026444755267</v>
          </cell>
          <cell r="AB51">
            <v>-4.7974094278528829</v>
          </cell>
          <cell r="AC51">
            <v>-16.922863964826977</v>
          </cell>
          <cell r="AD51">
            <v>46.562250859855709</v>
          </cell>
          <cell r="AE51">
            <v>-6.4038317227512112</v>
          </cell>
          <cell r="AF51">
            <v>-15.921153440349684</v>
          </cell>
          <cell r="AG51">
            <v>3.5541370031028001</v>
          </cell>
          <cell r="AH51">
            <v>-39.130544823678605</v>
          </cell>
          <cell r="AI51">
            <v>9.2058904638850603</v>
          </cell>
          <cell r="AJ51">
            <v>7.6881476663207744</v>
          </cell>
          <cell r="AK51">
            <v>-17.447851329198173</v>
          </cell>
          <cell r="AL51">
            <v>-18.316280044023529</v>
          </cell>
          <cell r="AM51">
            <v>7.220280256969251</v>
          </cell>
          <cell r="AN51">
            <v>32.976480317004338</v>
          </cell>
          <cell r="AO51">
            <v>-24.905167385168472</v>
          </cell>
          <cell r="AP51">
            <v>-15.174051168725706</v>
          </cell>
          <cell r="AQ51">
            <v>9.0041021628245801</v>
          </cell>
          <cell r="AR51">
            <v>7.579467452848232</v>
          </cell>
          <cell r="AS51">
            <v>3.9465503714163126</v>
          </cell>
          <cell r="AT51">
            <v>-27.968295874331407</v>
          </cell>
          <cell r="AU51">
            <v>3.9134578596069232</v>
          </cell>
          <cell r="AV51">
            <v>22.31237279052878</v>
          </cell>
          <cell r="AW51">
            <v>-7.1615172424520566</v>
          </cell>
          <cell r="AX51">
            <v>-10.307373674769261</v>
          </cell>
          <cell r="AY51">
            <v>6.5186649852594165</v>
          </cell>
          <cell r="AZ51">
            <v>15.594583154348227</v>
          </cell>
          <cell r="BA51">
            <v>-6.4611202236511298</v>
          </cell>
          <cell r="BB51">
            <v>1.6624785710567878</v>
          </cell>
          <cell r="BC51">
            <v>8.0780534536487263</v>
          </cell>
          <cell r="BD51">
            <v>-6.535379921627988</v>
          </cell>
          <cell r="BE51">
            <v>-25.539374722867795</v>
          </cell>
          <cell r="BF51">
            <v>-15.651534253266162</v>
          </cell>
          <cell r="BG51">
            <v>4.9177357547985787</v>
          </cell>
          <cell r="BH51">
            <v>-6.889203361605527</v>
          </cell>
          <cell r="CP51">
            <v>64.182043421072947</v>
          </cell>
          <cell r="CQ51">
            <v>27.749982228192323</v>
          </cell>
          <cell r="CR51">
            <v>21.499528104500016</v>
          </cell>
          <cell r="CS51">
            <v>-17.264626162497709</v>
          </cell>
          <cell r="CT51">
            <v>-2.3086872765221638</v>
          </cell>
          <cell r="CU51">
            <v>-1.9655363565587152</v>
          </cell>
          <cell r="CV51">
            <v>-14.708080677436916</v>
          </cell>
          <cell r="CW51">
            <v>1.7134142871835987</v>
          </cell>
          <cell r="CX51">
            <v>-26.238233598349041</v>
          </cell>
          <cell r="CY51">
            <v>11.983470864950455</v>
          </cell>
          <cell r="CZ51">
            <v>-0.47317677598027313</v>
          </cell>
          <cell r="DA51">
            <v>13.56056047820215</v>
          </cell>
          <cell r="DB51">
            <v>-9.0590243747754755</v>
          </cell>
          <cell r="DC51">
            <v>10.590265612964151</v>
          </cell>
          <cell r="DD51">
            <v>40.535424856525829</v>
          </cell>
          <cell r="DE51">
            <v>-11.668146812134381</v>
          </cell>
          <cell r="DF51">
            <v>4.4176024336210249</v>
          </cell>
          <cell r="DG51">
            <v>-0.85046322818749631</v>
          </cell>
          <cell r="DH51">
            <v>37.992612899340507</v>
          </cell>
          <cell r="DI51">
            <v>21.8348504352189</v>
          </cell>
          <cell r="DJ51">
            <v>-17.990276373095394</v>
          </cell>
          <cell r="DK51">
            <v>52.558561117109797</v>
          </cell>
          <cell r="DL51">
            <v>-24.809733433968464</v>
          </cell>
          <cell r="DM51">
            <v>-21.472217914697165</v>
          </cell>
          <cell r="DN51">
            <v>-9.691511739324481</v>
          </cell>
          <cell r="DO51">
            <v>-26.405989026516735</v>
          </cell>
          <cell r="DP51">
            <v>30.559000929293671</v>
          </cell>
          <cell r="DQ51">
            <v>54.233130528495586</v>
          </cell>
          <cell r="DR51">
            <v>10.076378313609565</v>
          </cell>
          <cell r="DS51">
            <v>-19.492967792603412</v>
          </cell>
          <cell r="DT51">
            <v>-54.036524300723165</v>
          </cell>
          <cell r="DU51">
            <v>15.022619467829578</v>
          </cell>
          <cell r="DV51">
            <v>-3.6984472427647268</v>
          </cell>
          <cell r="DW51">
            <v>48.681984371943791</v>
          </cell>
          <cell r="DX51">
            <v>2.7434628022998631</v>
          </cell>
          <cell r="DY51">
            <v>-18.693137297074241</v>
          </cell>
          <cell r="DZ51">
            <v>21.182700284292661</v>
          </cell>
          <cell r="EA51">
            <v>-23.975035333813778</v>
          </cell>
          <cell r="EB51">
            <v>-8.1130365121096002</v>
          </cell>
          <cell r="EC51">
            <v>-15.22185446942621</v>
          </cell>
          <cell r="ED51">
            <v>-5.6611830636795952</v>
          </cell>
          <cell r="EE51">
            <v>-5.4461883017806043</v>
          </cell>
          <cell r="EF51">
            <v>-9.8969031820062501</v>
          </cell>
          <cell r="EG51">
            <v>5.5806124912502142</v>
          </cell>
          <cell r="EH51">
            <v>37.481360477711739</v>
          </cell>
          <cell r="EI51">
            <v>21.363520182461439</v>
          </cell>
          <cell r="EJ51">
            <v>-7.8540944371127672</v>
          </cell>
          <cell r="EK51">
            <v>14.839258955873055</v>
          </cell>
          <cell r="EL51">
            <v>34.984177896681075</v>
          </cell>
          <cell r="EM51">
            <v>24.975617573011473</v>
          </cell>
          <cell r="EN51">
            <v>-3.4787547725845003</v>
          </cell>
          <cell r="EO51">
            <v>20.871040666596411</v>
          </cell>
          <cell r="EP51">
            <v>-14.383869235521516</v>
          </cell>
          <cell r="EQ51">
            <v>-11.320733937858181</v>
          </cell>
          <cell r="ER51">
            <v>8.0633703917565622</v>
          </cell>
          <cell r="ES51">
            <v>-24.268174234132772</v>
          </cell>
          <cell r="ET51">
            <v>-48.367313284618398</v>
          </cell>
          <cell r="EU51">
            <v>0.22858487447915957</v>
          </cell>
          <cell r="EV51">
            <v>-6.7812450829239701</v>
          </cell>
        </row>
        <row r="52">
          <cell r="B52">
            <v>23.055250146374647</v>
          </cell>
          <cell r="C52">
            <v>26.447576576101962</v>
          </cell>
          <cell r="D52">
            <v>8.5454804298580012</v>
          </cell>
          <cell r="E52">
            <v>-15.329678491903417</v>
          </cell>
          <cell r="F52">
            <v>16.384566967864611</v>
          </cell>
          <cell r="G52">
            <v>-1.2541001930723068</v>
          </cell>
          <cell r="H52">
            <v>29.917678614912077</v>
          </cell>
          <cell r="I52">
            <v>15.715946468860482</v>
          </cell>
          <cell r="J52">
            <v>6.7349228847884817</v>
          </cell>
          <cell r="K52">
            <v>-3.6745635151066249</v>
          </cell>
          <cell r="L52">
            <v>15.052049047451272</v>
          </cell>
          <cell r="M52">
            <v>-4.9041955818596206</v>
          </cell>
          <cell r="N52">
            <v>10.741070219414196</v>
          </cell>
          <cell r="O52">
            <v>6.7732216852467415</v>
          </cell>
          <cell r="P52">
            <v>-15.834546129145371</v>
          </cell>
          <cell r="Q52">
            <v>17.553148337430624</v>
          </cell>
          <cell r="R52">
            <v>20.398297340706467</v>
          </cell>
          <cell r="S52">
            <v>2.8945715832026386</v>
          </cell>
          <cell r="T52">
            <v>-9.3991437733474914</v>
          </cell>
          <cell r="U52">
            <v>6.6438897816548055</v>
          </cell>
          <cell r="V52">
            <v>-5.0241360390076997</v>
          </cell>
          <cell r="W52">
            <v>40.994149012183506</v>
          </cell>
          <cell r="X52">
            <v>-9.6570873540538198</v>
          </cell>
          <cell r="Y52">
            <v>4.7963762953079749</v>
          </cell>
          <cell r="Z52">
            <v>-10.051043384737831</v>
          </cell>
          <cell r="AA52">
            <v>-20.894456290520111</v>
          </cell>
          <cell r="AB52">
            <v>-3.4967700460069189</v>
          </cell>
          <cell r="AC52">
            <v>-22.695080441525928</v>
          </cell>
          <cell r="AD52">
            <v>53.489600154032388</v>
          </cell>
          <cell r="AE52">
            <v>4.5695870545859298</v>
          </cell>
          <cell r="AF52">
            <v>-9.6285511568513673</v>
          </cell>
          <cell r="AG52">
            <v>11.422072659243886</v>
          </cell>
          <cell r="AH52">
            <v>-17.03084706806948</v>
          </cell>
          <cell r="AI52">
            <v>-6.0787313491408241</v>
          </cell>
          <cell r="AJ52">
            <v>20.238202391609406</v>
          </cell>
          <cell r="AK52">
            <v>-2.5929134183644513</v>
          </cell>
          <cell r="AL52">
            <v>-29.372868229241732</v>
          </cell>
          <cell r="AM52">
            <v>14.54518727748156</v>
          </cell>
          <cell r="AN52">
            <v>38.879213171433442</v>
          </cell>
          <cell r="AO52">
            <v>-14.100679013230161</v>
          </cell>
          <cell r="AP52">
            <v>-19.761777555043036</v>
          </cell>
          <cell r="AQ52">
            <v>1.0602410723739943</v>
          </cell>
          <cell r="AR52">
            <v>16.718376875355297</v>
          </cell>
          <cell r="AS52">
            <v>14.08188372265559</v>
          </cell>
          <cell r="AT52">
            <v>-0.46361781287472326</v>
          </cell>
          <cell r="AU52">
            <v>12.153097840538793</v>
          </cell>
          <cell r="AV52">
            <v>12.129243870800357</v>
          </cell>
          <cell r="AW52">
            <v>-19.730000956953685</v>
          </cell>
          <cell r="AX52">
            <v>-1.5703188628492886</v>
          </cell>
          <cell r="AY52">
            <v>-29.425810382946068</v>
          </cell>
          <cell r="AZ52">
            <v>2.9153666542927907</v>
          </cell>
          <cell r="BA52">
            <v>-7.4869050490462028</v>
          </cell>
          <cell r="BB52">
            <v>-11.221238342330908</v>
          </cell>
          <cell r="BC52">
            <v>16.770309165991122</v>
          </cell>
          <cell r="BD52">
            <v>2.3731861605434372</v>
          </cell>
          <cell r="BE52">
            <v>-20.880962082649514</v>
          </cell>
          <cell r="BF52">
            <v>-24.872669544352608</v>
          </cell>
          <cell r="BG52">
            <v>11.931236219767149</v>
          </cell>
          <cell r="BH52">
            <v>1.4197886494258067</v>
          </cell>
          <cell r="CP52">
            <v>63.201522576868989</v>
          </cell>
          <cell r="CQ52">
            <v>6.1775902563973331</v>
          </cell>
          <cell r="CR52">
            <v>20.840766576173269</v>
          </cell>
          <cell r="CS52">
            <v>-12.816601388933689</v>
          </cell>
          <cell r="CT52">
            <v>-4.0922238407550608</v>
          </cell>
          <cell r="CU52">
            <v>-10.897031562497858</v>
          </cell>
          <cell r="CV52">
            <v>-13.813382779444481</v>
          </cell>
          <cell r="CW52">
            <v>-2.7083663604902832</v>
          </cell>
          <cell r="CX52">
            <v>-18.754912545029708</v>
          </cell>
          <cell r="CY52">
            <v>14.242377444884333</v>
          </cell>
          <cell r="CZ52">
            <v>3.1065224369467703</v>
          </cell>
          <cell r="DA52">
            <v>41.543391196480179</v>
          </cell>
          <cell r="DB52">
            <v>3.6711367732790001</v>
          </cell>
          <cell r="DC52">
            <v>-6.6097147319129874</v>
          </cell>
          <cell r="DD52">
            <v>5.7911409764036632</v>
          </cell>
          <cell r="DE52">
            <v>-4.3077262257115372</v>
          </cell>
          <cell r="DF52">
            <v>10.333202405741348</v>
          </cell>
          <cell r="DG52">
            <v>12.753474102505644</v>
          </cell>
          <cell r="DH52">
            <v>43.593269677728237</v>
          </cell>
          <cell r="DI52">
            <v>22.048906711387602</v>
          </cell>
          <cell r="DJ52">
            <v>-22.58403199477171</v>
          </cell>
          <cell r="DK52">
            <v>36.124047244742457</v>
          </cell>
          <cell r="DL52">
            <v>-5.8890678431535113</v>
          </cell>
          <cell r="DM52">
            <v>-6.1798386609439762</v>
          </cell>
          <cell r="DN52">
            <v>-15.830346305568677</v>
          </cell>
          <cell r="DO52">
            <v>-22.156992930175573</v>
          </cell>
          <cell r="DP52">
            <v>23.442135988902333</v>
          </cell>
          <cell r="DQ52">
            <v>61.168816732845947</v>
          </cell>
          <cell r="DR52">
            <v>-10.702149170048543</v>
          </cell>
          <cell r="DS52">
            <v>-15.246008163447405</v>
          </cell>
          <cell r="DT52">
            <v>-27.282426583362099</v>
          </cell>
          <cell r="DU52">
            <v>2.8660942804882859</v>
          </cell>
          <cell r="DV52">
            <v>13.809469979118042</v>
          </cell>
          <cell r="DW52">
            <v>45.782703283527646</v>
          </cell>
          <cell r="DX52">
            <v>21.193992464964669</v>
          </cell>
          <cell r="DY52">
            <v>-7.1927725312966446</v>
          </cell>
          <cell r="DZ52">
            <v>18.542616903308829</v>
          </cell>
          <cell r="EA52">
            <v>3.8942310471636845</v>
          </cell>
          <cell r="EB52">
            <v>-10.413198776513338</v>
          </cell>
          <cell r="EC52">
            <v>-17.096290187453544</v>
          </cell>
          <cell r="ED52">
            <v>-0.4342855873343261</v>
          </cell>
          <cell r="EE52">
            <v>-3.0222576693469954</v>
          </cell>
          <cell r="EF52">
            <v>17.080750033269133</v>
          </cell>
          <cell r="EG52">
            <v>0.5899613684704027</v>
          </cell>
          <cell r="EH52">
            <v>14.433225875075701</v>
          </cell>
          <cell r="EI52">
            <v>-5.2186051084025316</v>
          </cell>
          <cell r="EJ52">
            <v>-1.918031827088895</v>
          </cell>
          <cell r="EK52">
            <v>6.6319394193907906</v>
          </cell>
          <cell r="EL52">
            <v>43.468836635456171</v>
          </cell>
          <cell r="EM52">
            <v>40.024705034958423</v>
          </cell>
          <cell r="EN52">
            <v>16.827938311060681</v>
          </cell>
          <cell r="EO52">
            <v>63.849199595467873</v>
          </cell>
          <cell r="EP52">
            <v>-37.22357560825639</v>
          </cell>
          <cell r="EQ52">
            <v>1.7093297740103353</v>
          </cell>
          <cell r="ER52">
            <v>15.154765839371208</v>
          </cell>
          <cell r="ES52">
            <v>6.7456038585985079</v>
          </cell>
          <cell r="ET52">
            <v>-34.754497939929138</v>
          </cell>
          <cell r="EU52">
            <v>-15.034105188479549</v>
          </cell>
          <cell r="EV52">
            <v>-13.258651234548566</v>
          </cell>
        </row>
        <row r="53">
          <cell r="B53">
            <v>37.69937966763613</v>
          </cell>
          <cell r="C53">
            <v>22.174554875067717</v>
          </cell>
          <cell r="D53">
            <v>5.5235030533788381</v>
          </cell>
          <cell r="E53">
            <v>-11.316144310296282</v>
          </cell>
          <cell r="F53">
            <v>33.847383293578815</v>
          </cell>
          <cell r="G53">
            <v>-1.4746935680435191</v>
          </cell>
          <cell r="H53">
            <v>29.656003485645034</v>
          </cell>
          <cell r="I53">
            <v>17.25715422549105</v>
          </cell>
          <cell r="J53">
            <v>6.5462071959112693</v>
          </cell>
          <cell r="K53">
            <v>9.7479877799469037</v>
          </cell>
          <cell r="L53">
            <v>16.0911168253825</v>
          </cell>
          <cell r="M53">
            <v>-11.303751287722045</v>
          </cell>
          <cell r="N53">
            <v>7.4170224311912625</v>
          </cell>
          <cell r="O53">
            <v>6.2262080587507187</v>
          </cell>
          <cell r="P53">
            <v>20.067166889368796</v>
          </cell>
          <cell r="Q53">
            <v>30.006175334743119</v>
          </cell>
          <cell r="R53">
            <v>21.30683827591271</v>
          </cell>
          <cell r="S53">
            <v>12.752496432019186</v>
          </cell>
          <cell r="T53">
            <v>0.79661577153379659</v>
          </cell>
          <cell r="U53">
            <v>23.419702867222146</v>
          </cell>
          <cell r="V53">
            <v>-9.7893185146218809</v>
          </cell>
          <cell r="W53">
            <v>41.144743230156372</v>
          </cell>
          <cell r="X53">
            <v>1.3757451774155438</v>
          </cell>
          <cell r="Y53">
            <v>-14.286853767822938</v>
          </cell>
          <cell r="Z53">
            <v>-2.2930851693290175</v>
          </cell>
          <cell r="AA53">
            <v>-8.9234550849104597</v>
          </cell>
          <cell r="AB53">
            <v>13.137914192588552</v>
          </cell>
          <cell r="AC53">
            <v>-19.440607684835125</v>
          </cell>
          <cell r="AD53">
            <v>37.79782555698263</v>
          </cell>
          <cell r="AE53">
            <v>-4.4108042634149518</v>
          </cell>
          <cell r="AF53">
            <v>-0.99286714821128241</v>
          </cell>
          <cell r="AG53">
            <v>-3.7870889360349675</v>
          </cell>
          <cell r="AH53">
            <v>-19.788461473091562</v>
          </cell>
          <cell r="AI53">
            <v>-33.18587756800099</v>
          </cell>
          <cell r="AJ53">
            <v>11.451952283567381</v>
          </cell>
          <cell r="AK53">
            <v>6.6375177378141759</v>
          </cell>
          <cell r="AL53">
            <v>-19.703009711212204</v>
          </cell>
          <cell r="AM53">
            <v>17.519667648494778</v>
          </cell>
          <cell r="AN53">
            <v>10.887387500448483</v>
          </cell>
          <cell r="AO53">
            <v>-20.410760597136932</v>
          </cell>
          <cell r="AP53">
            <v>-19.682452261765608</v>
          </cell>
          <cell r="AQ53">
            <v>-0.7849769125589402</v>
          </cell>
          <cell r="AR53">
            <v>6.8934474867649351</v>
          </cell>
          <cell r="AS53">
            <v>6.8092464021636481</v>
          </cell>
          <cell r="AT53">
            <v>0.6845909691888673</v>
          </cell>
          <cell r="AU53">
            <v>-0.629862140545697</v>
          </cell>
          <cell r="AV53">
            <v>9.0348579159348823</v>
          </cell>
          <cell r="AW53">
            <v>-7.6788658753124013</v>
          </cell>
          <cell r="AX53">
            <v>-1.9283646347021357</v>
          </cell>
          <cell r="AY53">
            <v>-19.855899642153229</v>
          </cell>
          <cell r="AZ53">
            <v>1.3390262922568763</v>
          </cell>
          <cell r="BA53">
            <v>3.9570947877585834</v>
          </cell>
          <cell r="BB53">
            <v>-14.716666829089982</v>
          </cell>
          <cell r="BC53">
            <v>22.47301451320784</v>
          </cell>
          <cell r="BD53">
            <v>23.560296297977743</v>
          </cell>
          <cell r="BE53">
            <v>-21.754624788254919</v>
          </cell>
          <cell r="BF53">
            <v>-26.560924331378683</v>
          </cell>
          <cell r="BG53">
            <v>-2.8811265603119316</v>
          </cell>
          <cell r="BH53">
            <v>-0.35963427449978508</v>
          </cell>
          <cell r="CP53">
            <v>93.198309103779081</v>
          </cell>
          <cell r="CQ53">
            <v>-3.1838157651435943</v>
          </cell>
          <cell r="CR53">
            <v>26.738513536144001</v>
          </cell>
          <cell r="CS53">
            <v>-11.301055158252131</v>
          </cell>
          <cell r="CT53">
            <v>13.856110198336102</v>
          </cell>
          <cell r="CU53">
            <v>-8.6081379406982776</v>
          </cell>
          <cell r="CV53">
            <v>-22.572498241788669</v>
          </cell>
          <cell r="CW53">
            <v>0.66118980731022248</v>
          </cell>
          <cell r="CX53">
            <v>-7.7973228155343781</v>
          </cell>
          <cell r="CY53">
            <v>8.4403285426095316</v>
          </cell>
          <cell r="CZ53">
            <v>11.378000965424947</v>
          </cell>
          <cell r="DA53">
            <v>26.399382697252147</v>
          </cell>
          <cell r="DB53">
            <v>-17.318380772481632</v>
          </cell>
          <cell r="DC53">
            <v>-22.188179062693163</v>
          </cell>
          <cell r="DD53">
            <v>-14.514947160571053</v>
          </cell>
          <cell r="DE53">
            <v>-13.264326186031482</v>
          </cell>
          <cell r="DF53">
            <v>19.389539034879167</v>
          </cell>
          <cell r="DG53">
            <v>20.854434302822991</v>
          </cell>
          <cell r="DH53">
            <v>38.515751193556341</v>
          </cell>
          <cell r="DI53">
            <v>20.061495169027637</v>
          </cell>
          <cell r="DJ53">
            <v>2.3608577939808639</v>
          </cell>
          <cell r="DK53">
            <v>17.419064995076472</v>
          </cell>
          <cell r="DL53">
            <v>-26.351263941522671</v>
          </cell>
          <cell r="DM53">
            <v>-16.17484142312308</v>
          </cell>
          <cell r="DN53">
            <v>-20.665751632258338</v>
          </cell>
          <cell r="DO53">
            <v>5.994612635471289</v>
          </cell>
          <cell r="DP53">
            <v>25.340712364487029</v>
          </cell>
          <cell r="DQ53">
            <v>85.732645497819263</v>
          </cell>
          <cell r="DR53">
            <v>-17.167796304495976</v>
          </cell>
          <cell r="DS53">
            <v>-2.6162101879540209</v>
          </cell>
          <cell r="DT53">
            <v>-16.903558146380234</v>
          </cell>
          <cell r="DU53">
            <v>-1.2008287900636339</v>
          </cell>
          <cell r="DV53">
            <v>14.334801833812685</v>
          </cell>
          <cell r="DW53">
            <v>27.780792486795917</v>
          </cell>
          <cell r="DX53">
            <v>28.085538148512189</v>
          </cell>
          <cell r="DY53">
            <v>-13.110560510060017</v>
          </cell>
          <cell r="DZ53">
            <v>29.336238471374671</v>
          </cell>
          <cell r="EA53">
            <v>2.7048262490248569</v>
          </cell>
          <cell r="EB53">
            <v>-25.430089185234781</v>
          </cell>
          <cell r="EC53">
            <v>-6.1095349337167475</v>
          </cell>
          <cell r="ED53">
            <v>4.6970237333209335</v>
          </cell>
          <cell r="EE53">
            <v>-14.75685221822882</v>
          </cell>
          <cell r="EF53">
            <v>12.054368168627647</v>
          </cell>
          <cell r="EG53">
            <v>1.7600960007485622</v>
          </cell>
          <cell r="EH53">
            <v>-2.0147956254869102</v>
          </cell>
          <cell r="EI53">
            <v>8.8959669503749108</v>
          </cell>
          <cell r="EJ53">
            <v>5.5466117990281418</v>
          </cell>
          <cell r="EK53">
            <v>21.318741779517115</v>
          </cell>
          <cell r="EL53">
            <v>70.472141596382798</v>
          </cell>
          <cell r="EM53">
            <v>45.047391186238023</v>
          </cell>
          <cell r="EN53">
            <v>18.652457496290527</v>
          </cell>
          <cell r="EO53">
            <v>57.218081577008284</v>
          </cell>
          <cell r="EP53">
            <v>-21.992333633320982</v>
          </cell>
          <cell r="EQ53">
            <v>21.260438506275356</v>
          </cell>
          <cell r="ER53">
            <v>20.305520901641469</v>
          </cell>
          <cell r="ES53">
            <v>10.546718727721805</v>
          </cell>
          <cell r="ET53">
            <v>-5.4979325560333061</v>
          </cell>
          <cell r="EU53">
            <v>-20.407506856293725</v>
          </cell>
          <cell r="EV53">
            <v>-1.1594373995455962</v>
          </cell>
        </row>
        <row r="54">
          <cell r="B54">
            <v>31.002966771298926</v>
          </cell>
          <cell r="C54">
            <v>15.267124222674417</v>
          </cell>
          <cell r="D54">
            <v>0.89125130239915384</v>
          </cell>
          <cell r="E54">
            <v>1.2205426718031529</v>
          </cell>
          <cell r="F54">
            <v>29.456400697166817</v>
          </cell>
          <cell r="G54">
            <v>-6.337205609749982</v>
          </cell>
          <cell r="H54">
            <v>37.477252828892567</v>
          </cell>
          <cell r="I54">
            <v>18.516371549716911</v>
          </cell>
          <cell r="J54">
            <v>-4.943162526009881</v>
          </cell>
          <cell r="K54">
            <v>4.0659348519812291</v>
          </cell>
          <cell r="L54">
            <v>-4.7738073587741967</v>
          </cell>
          <cell r="M54">
            <v>2.5502497635785093</v>
          </cell>
          <cell r="N54">
            <v>-3.1477311269093562</v>
          </cell>
          <cell r="O54">
            <v>7.1667691430688265</v>
          </cell>
          <cell r="P54">
            <v>31.155776288783684</v>
          </cell>
          <cell r="Q54">
            <v>19.658550947491474</v>
          </cell>
          <cell r="R54">
            <v>11.082539390907177</v>
          </cell>
          <cell r="S54">
            <v>6.3264844096476667</v>
          </cell>
          <cell r="T54">
            <v>24.060381979871408</v>
          </cell>
          <cell r="U54">
            <v>11.368904293754104</v>
          </cell>
          <cell r="V54">
            <v>-12.131529166871255</v>
          </cell>
          <cell r="W54">
            <v>27.466518485899115</v>
          </cell>
          <cell r="X54">
            <v>8.0451124912702365</v>
          </cell>
          <cell r="Y54">
            <v>-8.4645705235685202</v>
          </cell>
          <cell r="Z54">
            <v>-1.8622022549551283</v>
          </cell>
          <cell r="AA54">
            <v>-9.7223776752801765</v>
          </cell>
          <cell r="AB54">
            <v>14.91309169188029</v>
          </cell>
          <cell r="AC54">
            <v>-27.440923276746759</v>
          </cell>
          <cell r="AD54">
            <v>3.3852150596469173</v>
          </cell>
          <cell r="AE54">
            <v>-21.2514074532275</v>
          </cell>
          <cell r="AF54">
            <v>2.5654121873901623</v>
          </cell>
          <cell r="AG54">
            <v>0.64031972748749355</v>
          </cell>
          <cell r="AH54">
            <v>-13.387613431340361</v>
          </cell>
          <cell r="AI54">
            <v>-33.9965258005058</v>
          </cell>
          <cell r="AJ54">
            <v>6.1362980477712865</v>
          </cell>
          <cell r="AK54">
            <v>8.5839693857111623</v>
          </cell>
          <cell r="AL54">
            <v>6.292055107084729</v>
          </cell>
          <cell r="AM54">
            <v>19.364989400928803</v>
          </cell>
          <cell r="AN54">
            <v>18.138929540757918</v>
          </cell>
          <cell r="AO54">
            <v>-20.424886498277552</v>
          </cell>
          <cell r="AP54">
            <v>-6.7728428859436605</v>
          </cell>
          <cell r="AQ54">
            <v>5.1132514621190959</v>
          </cell>
          <cell r="AR54">
            <v>11.137044819323583</v>
          </cell>
          <cell r="AS54">
            <v>12.770779889851687</v>
          </cell>
          <cell r="AT54">
            <v>6.1334670208326498</v>
          </cell>
          <cell r="AU54">
            <v>-4.9697240279309822</v>
          </cell>
          <cell r="AV54">
            <v>12.138372430482141</v>
          </cell>
          <cell r="AW54">
            <v>-27.751739834494487</v>
          </cell>
          <cell r="AX54">
            <v>6.3275551562172687</v>
          </cell>
          <cell r="AY54">
            <v>-16.858235336689773</v>
          </cell>
          <cell r="AZ54">
            <v>-13.06347652181841</v>
          </cell>
          <cell r="BA54">
            <v>30.102316659796333</v>
          </cell>
          <cell r="BB54">
            <v>-10.900467234051318</v>
          </cell>
          <cell r="BC54">
            <v>29.959836837435599</v>
          </cell>
          <cell r="BD54">
            <v>18.306917486964128</v>
          </cell>
          <cell r="BE54">
            <v>8.6006355710110611</v>
          </cell>
          <cell r="BF54">
            <v>-17.191059525140659</v>
          </cell>
          <cell r="BG54">
            <v>-3.1930546372764539</v>
          </cell>
          <cell r="BH54">
            <v>11.770992467992295</v>
          </cell>
          <cell r="CP54">
            <v>94.672586506009011</v>
          </cell>
          <cell r="CQ54">
            <v>-22.405538366309532</v>
          </cell>
          <cell r="CR54">
            <v>31.41091549613536</v>
          </cell>
          <cell r="CS54">
            <v>-17.013196500675679</v>
          </cell>
          <cell r="CT54">
            <v>6.5151284412537871</v>
          </cell>
          <cell r="CU54">
            <v>1.437174962738536</v>
          </cell>
          <cell r="CV54">
            <v>-17.458398089244454</v>
          </cell>
          <cell r="CW54">
            <v>-2.7337625472451115</v>
          </cell>
          <cell r="CX54">
            <v>8.8574679139945118</v>
          </cell>
          <cell r="CY54">
            <v>19.128746988660502</v>
          </cell>
          <cell r="CZ54">
            <v>18.565585642160883</v>
          </cell>
          <cell r="DA54">
            <v>18.122453159392617</v>
          </cell>
          <cell r="DB54">
            <v>-8.845573382354301</v>
          </cell>
          <cell r="DC54">
            <v>-20.899651466276108</v>
          </cell>
          <cell r="DD54">
            <v>-22.028741715572892</v>
          </cell>
          <cell r="DE54">
            <v>4.8501042132866923</v>
          </cell>
          <cell r="DF54">
            <v>4.0044076526724224</v>
          </cell>
          <cell r="DG54">
            <v>31.452533358382023</v>
          </cell>
          <cell r="DH54">
            <v>12.573759023116535</v>
          </cell>
          <cell r="DI54">
            <v>26.275638244698978</v>
          </cell>
          <cell r="DJ54">
            <v>-2.2805462421194602</v>
          </cell>
          <cell r="DK54">
            <v>-37.743751955290726</v>
          </cell>
          <cell r="DL54">
            <v>-34.946714567475645</v>
          </cell>
          <cell r="DM54">
            <v>5.3452182953670944</v>
          </cell>
          <cell r="DN54">
            <v>-14.499113551067202</v>
          </cell>
          <cell r="DO54">
            <v>27.898616940700634</v>
          </cell>
          <cell r="DP54">
            <v>55.510278769123779</v>
          </cell>
          <cell r="DQ54">
            <v>27.034766363157114</v>
          </cell>
          <cell r="DR54">
            <v>-1.7305435735573884</v>
          </cell>
          <cell r="DS54">
            <v>10.846295199049308</v>
          </cell>
          <cell r="DT54">
            <v>-32.328574346057707</v>
          </cell>
          <cell r="DU54">
            <v>13.063203826447719</v>
          </cell>
          <cell r="DV54">
            <v>9.1689394938220108</v>
          </cell>
          <cell r="DW54">
            <v>14.321866323139185</v>
          </cell>
          <cell r="DX54">
            <v>27.230074690428648</v>
          </cell>
          <cell r="DY54">
            <v>-7.3973621124983033</v>
          </cell>
          <cell r="DZ54">
            <v>16.277321671727481</v>
          </cell>
          <cell r="EA54">
            <v>14.709430201959856</v>
          </cell>
          <cell r="EB54">
            <v>-2.7235524598879359</v>
          </cell>
          <cell r="EC54">
            <v>-9.1068532974578744</v>
          </cell>
          <cell r="ED54">
            <v>7.0778510812928248</v>
          </cell>
          <cell r="EE54">
            <v>-8.9970592712750026</v>
          </cell>
          <cell r="EF54">
            <v>-1.1896907737784612</v>
          </cell>
          <cell r="EG54">
            <v>3.4769428909772357</v>
          </cell>
          <cell r="EH54">
            <v>-19.331017921265751</v>
          </cell>
          <cell r="EI54">
            <v>8.0230096084778406</v>
          </cell>
          <cell r="EJ54">
            <v>-5.7987213947870595</v>
          </cell>
          <cell r="EK54">
            <v>35.555397818584488</v>
          </cell>
          <cell r="EL54">
            <v>45.618444649902479</v>
          </cell>
          <cell r="EM54">
            <v>27.170426632479529</v>
          </cell>
          <cell r="EN54">
            <v>23.318801814426916</v>
          </cell>
          <cell r="EO54">
            <v>57.6553417424877</v>
          </cell>
          <cell r="EP54">
            <v>-31.374836530855134</v>
          </cell>
          <cell r="EQ54">
            <v>27.70858477131809</v>
          </cell>
          <cell r="ER54">
            <v>5.1718086815678062</v>
          </cell>
          <cell r="ES54">
            <v>13.643411728822427</v>
          </cell>
          <cell r="ET54">
            <v>-18.539767913658139</v>
          </cell>
          <cell r="EU54">
            <v>-29.18229245461427</v>
          </cell>
          <cell r="EV54">
            <v>-14.13096985210627</v>
          </cell>
        </row>
        <row r="55">
          <cell r="B55">
            <v>22.295953736595411</v>
          </cell>
          <cell r="C55">
            <v>2.5601899696869328</v>
          </cell>
          <cell r="D55">
            <v>8.8435048381227386</v>
          </cell>
          <cell r="E55">
            <v>-0.59579620360029217</v>
          </cell>
          <cell r="F55">
            <v>6.9748737952981541</v>
          </cell>
          <cell r="G55">
            <v>-8.3719692679176152</v>
          </cell>
          <cell r="H55">
            <v>34.607150074885901</v>
          </cell>
          <cell r="I55">
            <v>14.151875139657902</v>
          </cell>
          <cell r="J55">
            <v>-6.0308669018549645</v>
          </cell>
          <cell r="K55">
            <v>6.9466382354094449</v>
          </cell>
          <cell r="L55">
            <v>-11.477615581627104</v>
          </cell>
          <cell r="M55">
            <v>-2.3443149599442017</v>
          </cell>
          <cell r="N55">
            <v>4.9919489404562754</v>
          </cell>
          <cell r="O55">
            <v>16.521926136685178</v>
          </cell>
          <cell r="P55">
            <v>33.569866490510258</v>
          </cell>
          <cell r="Q55">
            <v>18.193312549480911</v>
          </cell>
          <cell r="R55">
            <v>16.302893032246317</v>
          </cell>
          <cell r="S55">
            <v>10.242230362410515</v>
          </cell>
          <cell r="T55">
            <v>30.917291329012698</v>
          </cell>
          <cell r="U55">
            <v>18.177944350441852</v>
          </cell>
          <cell r="V55">
            <v>7.7108625736705427</v>
          </cell>
          <cell r="W55">
            <v>0.53216803362099085</v>
          </cell>
          <cell r="X55">
            <v>-2.3193488086719278</v>
          </cell>
          <cell r="Y55">
            <v>-5.6805177335364023</v>
          </cell>
          <cell r="Z55">
            <v>1.0514316337868748</v>
          </cell>
          <cell r="AA55">
            <v>-2.3094439502143218</v>
          </cell>
          <cell r="AB55">
            <v>17.031652541520277</v>
          </cell>
          <cell r="AC55">
            <v>-6.9763472475764035</v>
          </cell>
          <cell r="AD55">
            <v>-1.0341527364735008</v>
          </cell>
          <cell r="AE55">
            <v>-22.787729190169141</v>
          </cell>
          <cell r="AF55">
            <v>-6.4846655683002199</v>
          </cell>
          <cell r="AG55">
            <v>-1.8142200964141377</v>
          </cell>
          <cell r="AH55">
            <v>-15.387193798689145</v>
          </cell>
          <cell r="AI55">
            <v>-2.9699213792222992</v>
          </cell>
          <cell r="AJ55">
            <v>-1.0127318697655856</v>
          </cell>
          <cell r="AK55">
            <v>-11.136262479460191</v>
          </cell>
          <cell r="AL55">
            <v>21.889988680079409</v>
          </cell>
          <cell r="AM55">
            <v>30.793469819135201</v>
          </cell>
          <cell r="AN55">
            <v>28.772040419789914</v>
          </cell>
          <cell r="AO55">
            <v>3.2715404099612897</v>
          </cell>
          <cell r="AP55">
            <v>9.839578293507115</v>
          </cell>
          <cell r="AQ55">
            <v>-0.42139435732551078</v>
          </cell>
          <cell r="AR55">
            <v>-3.5449837076643944</v>
          </cell>
          <cell r="AS55">
            <v>4.5280857001809309</v>
          </cell>
          <cell r="AT55">
            <v>1.6743528469854247</v>
          </cell>
          <cell r="AU55">
            <v>-19.056775064048693</v>
          </cell>
          <cell r="AV55">
            <v>8.2507102680972615</v>
          </cell>
          <cell r="AW55">
            <v>-12.912625048059175</v>
          </cell>
          <cell r="AX55">
            <v>3.8433018802134726</v>
          </cell>
          <cell r="AY55">
            <v>-2.6372295319961814</v>
          </cell>
          <cell r="AZ55">
            <v>-15.328803890049594</v>
          </cell>
          <cell r="BA55">
            <v>11.067942202398839</v>
          </cell>
          <cell r="BB55">
            <v>-2.4677206825050817</v>
          </cell>
          <cell r="BC55">
            <v>24.599828480038116</v>
          </cell>
          <cell r="BD55">
            <v>23.192297022263546</v>
          </cell>
          <cell r="BE55">
            <v>2.6608779859276694</v>
          </cell>
          <cell r="BF55">
            <v>-12.230658297355673</v>
          </cell>
          <cell r="BG55">
            <v>19.448005955798894</v>
          </cell>
          <cell r="BH55">
            <v>2.5948712861057577</v>
          </cell>
          <cell r="CP55">
            <v>119.78886179173459</v>
          </cell>
          <cell r="CQ55">
            <v>-27.259996368178019</v>
          </cell>
          <cell r="CR55">
            <v>33.721853302720142</v>
          </cell>
          <cell r="CS55">
            <v>-15.648100001413708</v>
          </cell>
          <cell r="CT55">
            <v>4.1687100187053403</v>
          </cell>
          <cell r="CU55">
            <v>13.402423859555027</v>
          </cell>
          <cell r="CV55">
            <v>-12.53667550501234</v>
          </cell>
          <cell r="CW55">
            <v>-4.9410459993763332E-2</v>
          </cell>
          <cell r="CX55">
            <v>-2.6492214442453297</v>
          </cell>
          <cell r="CY55">
            <v>14.155276317474341</v>
          </cell>
          <cell r="CZ55">
            <v>14.449033596009082</v>
          </cell>
          <cell r="DA55">
            <v>11.317762442284703</v>
          </cell>
          <cell r="DB55">
            <v>-19.582307405445373</v>
          </cell>
          <cell r="DC55">
            <v>-24.89997663453536</v>
          </cell>
          <cell r="DD55">
            <v>-9.2879106807031171</v>
          </cell>
          <cell r="DE55">
            <v>14.140180231736542</v>
          </cell>
          <cell r="DF55">
            <v>12.136239798848493</v>
          </cell>
          <cell r="DG55">
            <v>26.744026512401803</v>
          </cell>
          <cell r="DH55">
            <v>8.661109393162695</v>
          </cell>
          <cell r="DI55">
            <v>15.057943685756925</v>
          </cell>
          <cell r="DJ55">
            <v>13.065761361713975</v>
          </cell>
          <cell r="DK55">
            <v>-31.293519127446014</v>
          </cell>
          <cell r="DL55">
            <v>-32.836723933486901</v>
          </cell>
          <cell r="DM55">
            <v>5.2869896292164524</v>
          </cell>
          <cell r="DN55">
            <v>-9.3587511483890697</v>
          </cell>
          <cell r="DO55">
            <v>34.697036067289083</v>
          </cell>
          <cell r="DP55">
            <v>53.074682184000132</v>
          </cell>
          <cell r="DQ55">
            <v>21.075679562187144</v>
          </cell>
          <cell r="DR55">
            <v>-4.0021729715912775</v>
          </cell>
          <cell r="DS55">
            <v>9.8697902324488158</v>
          </cell>
          <cell r="DT55">
            <v>-47.613603403760898</v>
          </cell>
          <cell r="DU55">
            <v>-1.6056032614678013</v>
          </cell>
          <cell r="DV55">
            <v>-11.441699160142361</v>
          </cell>
          <cell r="DW55">
            <v>-1.4747315719173766</v>
          </cell>
          <cell r="DX55">
            <v>4.5619758329480309</v>
          </cell>
          <cell r="DY55">
            <v>-24.014586040696912</v>
          </cell>
          <cell r="DZ55">
            <v>20.571688789157125</v>
          </cell>
          <cell r="EA55">
            <v>12.508086056435355</v>
          </cell>
          <cell r="EB55">
            <v>4.2030279868417288</v>
          </cell>
          <cell r="EC55">
            <v>-1.5537164956816223</v>
          </cell>
          <cell r="ED55">
            <v>14.958642384196546</v>
          </cell>
          <cell r="EE55">
            <v>-16.492259500499081</v>
          </cell>
          <cell r="EF55">
            <v>3.7785855503460177</v>
          </cell>
          <cell r="EG55">
            <v>14.98511601258997</v>
          </cell>
          <cell r="EH55">
            <v>-2.2374059671235096</v>
          </cell>
          <cell r="EI55">
            <v>20.306635130744727</v>
          </cell>
          <cell r="EJ55">
            <v>2.7966355602184065</v>
          </cell>
          <cell r="EK55">
            <v>58.69229662634757</v>
          </cell>
          <cell r="EL55">
            <v>41.236491122609046</v>
          </cell>
          <cell r="EM55">
            <v>9.5280950923428076</v>
          </cell>
          <cell r="EN55">
            <v>-4.3476403475504037</v>
          </cell>
          <cell r="EO55">
            <v>45.24851755963639</v>
          </cell>
          <cell r="EP55">
            <v>32.62257723778982</v>
          </cell>
          <cell r="EQ55">
            <v>26.391823853223755</v>
          </cell>
          <cell r="ER55">
            <v>2.9911975636963111</v>
          </cell>
          <cell r="ES55">
            <v>3.6170136432882529</v>
          </cell>
          <cell r="ET55">
            <v>-19.112127220161629</v>
          </cell>
          <cell r="EU55">
            <v>-9.5426318804217445</v>
          </cell>
          <cell r="EV55">
            <v>-26.930579153413827</v>
          </cell>
        </row>
        <row r="56">
          <cell r="B56">
            <v>6.8835948998115546</v>
          </cell>
          <cell r="C56">
            <v>0.37037369496866884</v>
          </cell>
          <cell r="D56">
            <v>0.37470941286134501</v>
          </cell>
          <cell r="E56">
            <v>-5.4691073779706301</v>
          </cell>
          <cell r="F56">
            <v>-4.6135590032153315</v>
          </cell>
          <cell r="G56">
            <v>-6.1221507503234802</v>
          </cell>
          <cell r="H56">
            <v>31.905416018239407</v>
          </cell>
          <cell r="I56">
            <v>19.113208003943853</v>
          </cell>
          <cell r="J56">
            <v>6.4684124994231915</v>
          </cell>
          <cell r="K56">
            <v>-2.8524135600092371</v>
          </cell>
          <cell r="L56">
            <v>-4.9653613348500416</v>
          </cell>
          <cell r="M56">
            <v>-14.588724435179259</v>
          </cell>
          <cell r="N56">
            <v>7.2237785954345091</v>
          </cell>
          <cell r="O56">
            <v>-4.358838298820376</v>
          </cell>
          <cell r="P56">
            <v>-10.346838374684909</v>
          </cell>
          <cell r="Q56">
            <v>8.410897485066398</v>
          </cell>
          <cell r="R56">
            <v>19.934038588592681</v>
          </cell>
          <cell r="S56">
            <v>3.5269483504542714</v>
          </cell>
          <cell r="T56">
            <v>18.969893820844838</v>
          </cell>
          <cell r="U56">
            <v>7.784720255778562</v>
          </cell>
          <cell r="V56">
            <v>3.6629846501386871</v>
          </cell>
          <cell r="W56">
            <v>-13.059888723496002</v>
          </cell>
          <cell r="X56">
            <v>-8.9901098848203986</v>
          </cell>
          <cell r="Y56">
            <v>0.51768282055497572</v>
          </cell>
          <cell r="Z56">
            <v>-2.4617314810498212</v>
          </cell>
          <cell r="AA56">
            <v>-2.2147086253802035</v>
          </cell>
          <cell r="AB56">
            <v>17.189543518670604</v>
          </cell>
          <cell r="AC56">
            <v>-4.0049070147213914</v>
          </cell>
          <cell r="AD56">
            <v>1.8829917365003699</v>
          </cell>
          <cell r="AE56">
            <v>-33.056374179583941</v>
          </cell>
          <cell r="AF56">
            <v>-17.371909060853415</v>
          </cell>
          <cell r="AG56">
            <v>11.375504859573169</v>
          </cell>
          <cell r="AH56">
            <v>-25.901096529703853</v>
          </cell>
          <cell r="AI56">
            <v>12.658001837426925</v>
          </cell>
          <cell r="AJ56">
            <v>8.1664063127007314</v>
          </cell>
          <cell r="AK56">
            <v>-11.388011870669265</v>
          </cell>
          <cell r="AL56">
            <v>28.448242313771129</v>
          </cell>
          <cell r="AM56">
            <v>30.762309110143999</v>
          </cell>
          <cell r="AN56">
            <v>40.778982994384997</v>
          </cell>
          <cell r="AO56">
            <v>14.782167324590334</v>
          </cell>
          <cell r="AP56">
            <v>15.405248504815788</v>
          </cell>
          <cell r="AQ56">
            <v>-0.2931926638773632</v>
          </cell>
          <cell r="AR56">
            <v>-1.729617229480328</v>
          </cell>
          <cell r="AS56">
            <v>19.312364009622403</v>
          </cell>
          <cell r="AT56">
            <v>5.0419020763632476</v>
          </cell>
          <cell r="AU56">
            <v>-21.113223237756955</v>
          </cell>
          <cell r="AV56">
            <v>17.520899569363475</v>
          </cell>
          <cell r="AW56">
            <v>-18.921574785757532</v>
          </cell>
          <cell r="AX56">
            <v>14.578896863099368</v>
          </cell>
          <cell r="AY56">
            <v>9.5374327364556226</v>
          </cell>
          <cell r="AZ56">
            <v>-15.874203710466986</v>
          </cell>
          <cell r="BA56">
            <v>-2.0636632006727211</v>
          </cell>
          <cell r="BB56">
            <v>10.648553374210584</v>
          </cell>
          <cell r="BC56">
            <v>29.885790759291638</v>
          </cell>
          <cell r="BD56">
            <v>15.428123502232674</v>
          </cell>
          <cell r="BE56">
            <v>3.967540861766885</v>
          </cell>
          <cell r="BF56">
            <v>-9.4369139319934359</v>
          </cell>
          <cell r="BG56">
            <v>25.217720685248551</v>
          </cell>
          <cell r="BH56">
            <v>17.433856499545758</v>
          </cell>
          <cell r="CP56">
            <v>113.21246547952133</v>
          </cell>
          <cell r="CQ56">
            <v>-9.2847043708178578</v>
          </cell>
          <cell r="CR56">
            <v>30.474793450951804</v>
          </cell>
          <cell r="CS56">
            <v>-5.5180258421291013</v>
          </cell>
          <cell r="CT56">
            <v>15.630729500397985</v>
          </cell>
          <cell r="CU56">
            <v>13.039147964370395</v>
          </cell>
          <cell r="CV56">
            <v>-24.575417032838768</v>
          </cell>
          <cell r="CW56">
            <v>-9.9558572169597657</v>
          </cell>
          <cell r="CX56">
            <v>0.67932463637714591</v>
          </cell>
          <cell r="CY56">
            <v>25.136361270766372</v>
          </cell>
          <cell r="CZ56">
            <v>5.1044197244165792</v>
          </cell>
          <cell r="DA56">
            <v>2.185006391162041</v>
          </cell>
          <cell r="DB56">
            <v>-8.7880765638864755</v>
          </cell>
          <cell r="DC56">
            <v>-17.050696028445358</v>
          </cell>
          <cell r="DD56">
            <v>-2.2745162341111214</v>
          </cell>
          <cell r="DE56">
            <v>20.003587910661718</v>
          </cell>
          <cell r="DF56">
            <v>15.170240808101239</v>
          </cell>
          <cell r="DG56">
            <v>22.002319145542248</v>
          </cell>
          <cell r="DH56">
            <v>1.7716588143629153</v>
          </cell>
          <cell r="DI56">
            <v>17.668434107635029</v>
          </cell>
          <cell r="DJ56">
            <v>18.169426465979118</v>
          </cell>
          <cell r="DK56">
            <v>-24.368679954596299</v>
          </cell>
          <cell r="DL56">
            <v>-12.035098035757921</v>
          </cell>
          <cell r="DM56">
            <v>2.0442937126992029</v>
          </cell>
          <cell r="DN56">
            <v>-3.2401855848997747</v>
          </cell>
          <cell r="DO56">
            <v>21.311144301706502</v>
          </cell>
          <cell r="DP56">
            <v>51.415403497040309</v>
          </cell>
          <cell r="DQ56">
            <v>-6.5344047163177947</v>
          </cell>
          <cell r="DR56">
            <v>2.8153949902475652</v>
          </cell>
          <cell r="DS56">
            <v>-4.5692201211550127</v>
          </cell>
          <cell r="DT56">
            <v>-48.546777898624619</v>
          </cell>
          <cell r="DU56">
            <v>-0.37531872661193216</v>
          </cell>
          <cell r="DV56">
            <v>-4.6795375348334103</v>
          </cell>
          <cell r="DW56">
            <v>6.2636738196068151</v>
          </cell>
          <cell r="DX56">
            <v>7.0361064881864763</v>
          </cell>
          <cell r="DY56">
            <v>-15.546767936148825</v>
          </cell>
          <cell r="DZ56">
            <v>1.6470195038757856</v>
          </cell>
          <cell r="EA56">
            <v>13.33129310427258</v>
          </cell>
          <cell r="EB56">
            <v>21.413662208601199</v>
          </cell>
          <cell r="EC56">
            <v>-8.1988983396739581</v>
          </cell>
          <cell r="ED56">
            <v>16.496733227689919</v>
          </cell>
          <cell r="EE56">
            <v>-6.1013864236804407</v>
          </cell>
          <cell r="EF56">
            <v>-0.13620235737500627</v>
          </cell>
          <cell r="EG56">
            <v>20.161141244285773</v>
          </cell>
          <cell r="EH56">
            <v>15.750589681162625</v>
          </cell>
          <cell r="EI56">
            <v>-11.087508234255013</v>
          </cell>
          <cell r="EJ56">
            <v>18.395025719265025</v>
          </cell>
          <cell r="EK56">
            <v>31.489113665312718</v>
          </cell>
          <cell r="EL56">
            <v>4.8463120542173472</v>
          </cell>
          <cell r="EM56">
            <v>-2.0002934050058259</v>
          </cell>
          <cell r="EN56">
            <v>-27.655610680854778</v>
          </cell>
          <cell r="EO56">
            <v>31.83643774348155</v>
          </cell>
          <cell r="EP56">
            <v>23.546260677819049</v>
          </cell>
          <cell r="EQ56">
            <v>18.667498287706199</v>
          </cell>
          <cell r="ER56">
            <v>-7.458582508146705E-2</v>
          </cell>
          <cell r="ES56">
            <v>5.259937496276744</v>
          </cell>
          <cell r="ET56">
            <v>-27.88332561107444</v>
          </cell>
          <cell r="EU56">
            <v>7.3722895695119917</v>
          </cell>
          <cell r="EV56">
            <v>-27.851124824499497</v>
          </cell>
        </row>
        <row r="57">
          <cell r="B57">
            <v>4.447472121007495</v>
          </cell>
          <cell r="C57">
            <v>8.6587943372535019</v>
          </cell>
          <cell r="D57">
            <v>8.3213392822472017</v>
          </cell>
          <cell r="E57">
            <v>6.9758147554033014</v>
          </cell>
          <cell r="F57">
            <v>-10.202225225373143</v>
          </cell>
          <cell r="G57">
            <v>2.1193486167501163E-2</v>
          </cell>
          <cell r="H57">
            <v>15.877544757660109</v>
          </cell>
          <cell r="I57">
            <v>3.9056973370607042</v>
          </cell>
          <cell r="J57">
            <v>15.258228306054368</v>
          </cell>
          <cell r="K57">
            <v>2.1117705294865985</v>
          </cell>
          <cell r="L57">
            <v>2.5883962664841245</v>
          </cell>
          <cell r="M57">
            <v>-30.538986476555294</v>
          </cell>
          <cell r="N57">
            <v>11.437320162809721</v>
          </cell>
          <cell r="O57">
            <v>-21.54436761847855</v>
          </cell>
          <cell r="P57">
            <v>-18.765009613994032</v>
          </cell>
          <cell r="Q57">
            <v>18.880064417554959</v>
          </cell>
          <cell r="R57">
            <v>10.959662674080143</v>
          </cell>
          <cell r="S57">
            <v>-3.0360746400333887</v>
          </cell>
          <cell r="T57">
            <v>-8.814454310710337</v>
          </cell>
          <cell r="U57">
            <v>16.703246817421203</v>
          </cell>
          <cell r="V57">
            <v>4.6540764720576719</v>
          </cell>
          <cell r="W57">
            <v>-3.7095045621610652</v>
          </cell>
          <cell r="X57">
            <v>-7.5913168862814766</v>
          </cell>
          <cell r="Y57">
            <v>-2.4137056379067308</v>
          </cell>
          <cell r="Z57">
            <v>-2.3844800972288347</v>
          </cell>
          <cell r="AA57">
            <v>-0.93724975272972644</v>
          </cell>
          <cell r="AB57">
            <v>7.2237200084979696</v>
          </cell>
          <cell r="AC57">
            <v>7.6838054527809199</v>
          </cell>
          <cell r="AD57">
            <v>2.1682490264255017</v>
          </cell>
          <cell r="AE57">
            <v>-21.704005692744882</v>
          </cell>
          <cell r="AF57">
            <v>-18.986927196283471</v>
          </cell>
          <cell r="AG57">
            <v>1.6166388383858958</v>
          </cell>
          <cell r="AH57">
            <v>-6.9836940962287057</v>
          </cell>
          <cell r="AI57">
            <v>23.759037147872132</v>
          </cell>
          <cell r="AJ57">
            <v>6.8905272761983545</v>
          </cell>
          <cell r="AK57">
            <v>-10.963878874402546</v>
          </cell>
          <cell r="AL57">
            <v>16.90846841209326</v>
          </cell>
          <cell r="AM57">
            <v>17.981268399374326</v>
          </cell>
          <cell r="AN57">
            <v>25.042326778348311</v>
          </cell>
          <cell r="AO57">
            <v>20.357858563525131</v>
          </cell>
          <cell r="AP57">
            <v>25.386966388035745</v>
          </cell>
          <cell r="AQ57">
            <v>-7.2080645871657607</v>
          </cell>
          <cell r="AR57">
            <v>-11.287986575421085</v>
          </cell>
          <cell r="AS57">
            <v>10.152335417868558</v>
          </cell>
          <cell r="AT57">
            <v>-3.011573250519421</v>
          </cell>
          <cell r="AU57">
            <v>-16.096983755906667</v>
          </cell>
          <cell r="AV57">
            <v>18.028648881957988</v>
          </cell>
          <cell r="AW57">
            <v>-6.7995857469541647</v>
          </cell>
          <cell r="AX57">
            <v>14.887624339821803</v>
          </cell>
          <cell r="AY57">
            <v>23.560373742444543</v>
          </cell>
          <cell r="AZ57">
            <v>-21.79025951255511</v>
          </cell>
          <cell r="BA57">
            <v>-8.5486760703099502</v>
          </cell>
          <cell r="BB57">
            <v>16.514247210739672</v>
          </cell>
          <cell r="BC57">
            <v>30.371413582827092</v>
          </cell>
          <cell r="BD57">
            <v>20.006863023083955</v>
          </cell>
          <cell r="BE57">
            <v>11.730637967250773</v>
          </cell>
          <cell r="BF57">
            <v>6.364431129690729</v>
          </cell>
          <cell r="BG57">
            <v>-3.197610802109319</v>
          </cell>
          <cell r="BH57">
            <v>-7.9295410192462965</v>
          </cell>
          <cell r="CP57">
            <v>107.55588043395842</v>
          </cell>
          <cell r="CQ57">
            <v>-3.4310533207652831</v>
          </cell>
          <cell r="CR57">
            <v>37.037500068457483</v>
          </cell>
          <cell r="CS57">
            <v>-2.6465492105699426</v>
          </cell>
          <cell r="CT57">
            <v>26.722036910530523</v>
          </cell>
          <cell r="CU57">
            <v>7.015260094501869</v>
          </cell>
          <cell r="CV57">
            <v>-25.038331211334071</v>
          </cell>
          <cell r="CW57">
            <v>-6.7764503408146153</v>
          </cell>
          <cell r="CX57">
            <v>-17.430301822907044</v>
          </cell>
          <cell r="CY57">
            <v>2.9839650095957482</v>
          </cell>
          <cell r="CZ57">
            <v>-1.8728969072372301</v>
          </cell>
          <cell r="DA57">
            <v>15.648026243570483</v>
          </cell>
          <cell r="DB57">
            <v>-3.2116946128386439</v>
          </cell>
          <cell r="DC57">
            <v>-9.0109009206870301</v>
          </cell>
          <cell r="DD57">
            <v>6.1478916642262043</v>
          </cell>
          <cell r="DE57">
            <v>-7.1811572348984498E-2</v>
          </cell>
          <cell r="DF57">
            <v>12.187160865117173</v>
          </cell>
          <cell r="DG57">
            <v>9.7599010597548119</v>
          </cell>
          <cell r="DH57">
            <v>8.9094469197149007</v>
          </cell>
          <cell r="DI57">
            <v>14.551243231782472</v>
          </cell>
          <cell r="DJ57">
            <v>15.837915210989459</v>
          </cell>
          <cell r="DK57">
            <v>18.283530514731147</v>
          </cell>
          <cell r="DL57">
            <v>-16.556104706006661</v>
          </cell>
          <cell r="DM57">
            <v>-9.5305443228157287</v>
          </cell>
          <cell r="DN57">
            <v>0.61244960366078516</v>
          </cell>
          <cell r="DO57">
            <v>18.751724529083454</v>
          </cell>
          <cell r="DP57">
            <v>25.170110639368684</v>
          </cell>
          <cell r="DQ57">
            <v>11.671513683194071</v>
          </cell>
          <cell r="DR57">
            <v>-8.335374483164637</v>
          </cell>
          <cell r="DS57">
            <v>-8.8041882028423739</v>
          </cell>
          <cell r="DT57">
            <v>-49.318054582227035</v>
          </cell>
          <cell r="DU57">
            <v>-19.688142409436971</v>
          </cell>
          <cell r="DV57">
            <v>-5.9022498386572879</v>
          </cell>
          <cell r="DW57">
            <v>7.7853531310883213</v>
          </cell>
          <cell r="DX57">
            <v>1.0128192651750549</v>
          </cell>
          <cell r="DY57">
            <v>-4.3439466228949257</v>
          </cell>
          <cell r="DZ57">
            <v>25.581615316622351</v>
          </cell>
          <cell r="EA57">
            <v>13.723592199936524</v>
          </cell>
          <cell r="EB57">
            <v>-7.5827179205210848</v>
          </cell>
          <cell r="EC57">
            <v>-14.655042979605872</v>
          </cell>
          <cell r="ED57">
            <v>20.503272419562322</v>
          </cell>
          <cell r="EE57">
            <v>-20.60895125188917</v>
          </cell>
          <cell r="EF57">
            <v>17.485071739258149</v>
          </cell>
          <cell r="EG57">
            <v>22.345774215621088</v>
          </cell>
          <cell r="EH57">
            <v>33.128329037604054</v>
          </cell>
          <cell r="EI57">
            <v>-10.667073850206066</v>
          </cell>
          <cell r="EJ57">
            <v>17.628402896085799</v>
          </cell>
          <cell r="EK57">
            <v>13.828977206499253</v>
          </cell>
          <cell r="EL57">
            <v>7.7440739501947817</v>
          </cell>
          <cell r="EM57">
            <v>7.1646423825067407</v>
          </cell>
          <cell r="EN57">
            <v>-30.705017534973312</v>
          </cell>
          <cell r="EO57">
            <v>0.24683254251986142</v>
          </cell>
          <cell r="EP57">
            <v>41.064384783233891</v>
          </cell>
          <cell r="EQ57">
            <v>13.195671821837946</v>
          </cell>
          <cell r="ER57">
            <v>2.7311414726198371</v>
          </cell>
          <cell r="ES57">
            <v>23.344309177532978</v>
          </cell>
          <cell r="ET57">
            <v>-15.629639752845117</v>
          </cell>
          <cell r="EU57">
            <v>20.24443097838024</v>
          </cell>
          <cell r="EV57">
            <v>-15.343757829745664</v>
          </cell>
        </row>
        <row r="58">
          <cell r="B58">
            <v>0.44951023246888094</v>
          </cell>
          <cell r="C58">
            <v>8.6847058134620863</v>
          </cell>
          <cell r="D58">
            <v>-1.7069797140123597</v>
          </cell>
          <cell r="E58">
            <v>12.981068223193381</v>
          </cell>
          <cell r="F58">
            <v>-8.5244888446538756</v>
          </cell>
          <cell r="G58">
            <v>4.1695849647074619</v>
          </cell>
          <cell r="H58">
            <v>27.891265299198906</v>
          </cell>
          <cell r="I58">
            <v>3.0617814700776012</v>
          </cell>
          <cell r="J58">
            <v>22.059676014623829</v>
          </cell>
          <cell r="K58">
            <v>13.988388528522163</v>
          </cell>
          <cell r="L58">
            <v>-13.839825777487818</v>
          </cell>
          <cell r="M58">
            <v>-28.781053100775015</v>
          </cell>
          <cell r="N58">
            <v>12.089892310302494</v>
          </cell>
          <cell r="O58">
            <v>-30.279966234859419</v>
          </cell>
          <cell r="P58">
            <v>-13.118347408374703</v>
          </cell>
          <cell r="Q58">
            <v>15.746182373217529</v>
          </cell>
          <cell r="R58">
            <v>-9.1874517732927359</v>
          </cell>
          <cell r="S58">
            <v>5.6473955185991302</v>
          </cell>
          <cell r="T58">
            <v>-25.802721584566555</v>
          </cell>
          <cell r="U58">
            <v>-5.4710162199045156</v>
          </cell>
          <cell r="V58">
            <v>-9.3180360479338038</v>
          </cell>
          <cell r="W58">
            <v>4.8437156135232859</v>
          </cell>
          <cell r="X58">
            <v>-19.165186883777714</v>
          </cell>
          <cell r="Y58">
            <v>-4.830747923811658</v>
          </cell>
          <cell r="Z58">
            <v>-0.31781620914550501</v>
          </cell>
          <cell r="AA58">
            <v>6.3117972130628317</v>
          </cell>
          <cell r="AB58">
            <v>8.4668958877617158</v>
          </cell>
          <cell r="AC58">
            <v>-28.371099217377481</v>
          </cell>
          <cell r="AD58">
            <v>3.1361640437639191</v>
          </cell>
          <cell r="AE58">
            <v>-21.809276269354442</v>
          </cell>
          <cell r="AF58">
            <v>-11.572936187586086</v>
          </cell>
          <cell r="AG58">
            <v>-7.767140753574175</v>
          </cell>
          <cell r="AH58">
            <v>-8.9302545332659982</v>
          </cell>
          <cell r="AI58">
            <v>14.29781013327649</v>
          </cell>
          <cell r="AJ58">
            <v>5.1410834755172301</v>
          </cell>
          <cell r="AK58">
            <v>5.9970747432470661</v>
          </cell>
          <cell r="AL58">
            <v>15.983703052512864</v>
          </cell>
          <cell r="AM58">
            <v>8.6283038916013215</v>
          </cell>
          <cell r="AN58">
            <v>25.222076139151643</v>
          </cell>
          <cell r="AO58">
            <v>13.495843429089298</v>
          </cell>
          <cell r="AP58">
            <v>23.159721827559562</v>
          </cell>
          <cell r="AQ58">
            <v>-0.18352600281914752</v>
          </cell>
          <cell r="AR58">
            <v>-6.8043068313072617</v>
          </cell>
          <cell r="AS58">
            <v>13.865453941123</v>
          </cell>
          <cell r="AT58">
            <v>-3.6407921617444585</v>
          </cell>
          <cell r="AU58">
            <v>-8.484898215621536</v>
          </cell>
          <cell r="AV58">
            <v>46.492995765469281</v>
          </cell>
          <cell r="AW58">
            <v>-17.194584600360184</v>
          </cell>
          <cell r="AX58">
            <v>22.54236375950218</v>
          </cell>
          <cell r="AY58">
            <v>45.005956378103683</v>
          </cell>
          <cell r="AZ58">
            <v>-1.9547019415011053</v>
          </cell>
          <cell r="BA58">
            <v>-32.387899323736328</v>
          </cell>
          <cell r="BB58">
            <v>21.115424799795914</v>
          </cell>
          <cell r="BC58">
            <v>26.505015720806682</v>
          </cell>
          <cell r="BD58">
            <v>11.006309746417507</v>
          </cell>
          <cell r="BE58">
            <v>26.305148925678594</v>
          </cell>
          <cell r="BF58">
            <v>-10.633220687227899</v>
          </cell>
          <cell r="BG58">
            <v>-37.77937969483461</v>
          </cell>
          <cell r="BH58">
            <v>1.2882344570683035</v>
          </cell>
          <cell r="CP58">
            <v>93.311316167345936</v>
          </cell>
          <cell r="CQ58">
            <v>9.6342331759502589</v>
          </cell>
          <cell r="CR58">
            <v>28.05713745938537</v>
          </cell>
          <cell r="CS58">
            <v>-5.7262934750328043</v>
          </cell>
          <cell r="CT58">
            <v>40.110877335769089</v>
          </cell>
          <cell r="CU58">
            <v>4.9703495654709471</v>
          </cell>
          <cell r="CV58">
            <v>-17.806469030259226</v>
          </cell>
          <cell r="CW58">
            <v>1.2408555730707274</v>
          </cell>
          <cell r="CX58">
            <v>-12.490503210881288</v>
          </cell>
          <cell r="CY58">
            <v>-0.3534652747874496</v>
          </cell>
          <cell r="CZ58">
            <v>1.7384590024105602</v>
          </cell>
          <cell r="DA58">
            <v>5.8326146778327939</v>
          </cell>
          <cell r="DB58">
            <v>-16.917581347393483</v>
          </cell>
          <cell r="DC58">
            <v>13.945569395415971</v>
          </cell>
          <cell r="DD58">
            <v>5.4728622746844762</v>
          </cell>
          <cell r="DE58">
            <v>-3.6424971135236981</v>
          </cell>
          <cell r="DF58">
            <v>7.7601944561560643</v>
          </cell>
          <cell r="DG58">
            <v>-0.77353499589951957</v>
          </cell>
          <cell r="DH58">
            <v>7.2797670615874042</v>
          </cell>
          <cell r="DI58">
            <v>19.054246813719509</v>
          </cell>
          <cell r="DJ58">
            <v>-16.909837487120644</v>
          </cell>
          <cell r="DK58">
            <v>8.3724439795511518</v>
          </cell>
          <cell r="DL58">
            <v>-30.799501955634781</v>
          </cell>
          <cell r="DM58">
            <v>-19.94776146579499</v>
          </cell>
          <cell r="DN58">
            <v>-2.9877728085511657</v>
          </cell>
          <cell r="DO58">
            <v>18.832079054728293</v>
          </cell>
          <cell r="DP58">
            <v>25.638434885401107</v>
          </cell>
          <cell r="DQ58">
            <v>-0.1500843343214413</v>
          </cell>
          <cell r="DR58">
            <v>7.1787227190897829</v>
          </cell>
          <cell r="DS58">
            <v>-2.209837138968183</v>
          </cell>
          <cell r="DT58">
            <v>-28.175914940679935</v>
          </cell>
          <cell r="DU58">
            <v>-6.5705845118166435</v>
          </cell>
          <cell r="DV58">
            <v>-7.6423974753971819</v>
          </cell>
          <cell r="DW58">
            <v>20.56103243056236</v>
          </cell>
          <cell r="DX58">
            <v>6.4591068801595215</v>
          </cell>
          <cell r="DY58">
            <v>-11.114526210011709</v>
          </cell>
          <cell r="DZ58">
            <v>12.836245591629281</v>
          </cell>
          <cell r="EA58">
            <v>23.391281486649405</v>
          </cell>
          <cell r="EB58">
            <v>-9.2119011863865072</v>
          </cell>
          <cell r="EC58">
            <v>-30.880391564350138</v>
          </cell>
          <cell r="ED58">
            <v>11.785493481005474</v>
          </cell>
          <cell r="EE58">
            <v>1.7612942740457136</v>
          </cell>
          <cell r="EF58">
            <v>15.224522844587801</v>
          </cell>
          <cell r="EG58">
            <v>31.157828666707882</v>
          </cell>
          <cell r="EH58">
            <v>15.975657180189799</v>
          </cell>
          <cell r="EI58">
            <v>-15.937780881878888</v>
          </cell>
          <cell r="EJ58">
            <v>2.9401992243495556</v>
          </cell>
          <cell r="EK58">
            <v>-15.797474351191694</v>
          </cell>
          <cell r="EL58">
            <v>-19.799130623741537</v>
          </cell>
          <cell r="EM58">
            <v>7.560985913889489</v>
          </cell>
          <cell r="EN58">
            <v>-25.684737625834014</v>
          </cell>
          <cell r="EO58">
            <v>10.054760270837482</v>
          </cell>
          <cell r="EP58">
            <v>-0.13001641810586761</v>
          </cell>
          <cell r="EQ58">
            <v>-13.689248206800412</v>
          </cell>
          <cell r="ER58">
            <v>-5.3763608137240064</v>
          </cell>
          <cell r="ES58">
            <v>16.736186581085985</v>
          </cell>
          <cell r="ET58">
            <v>-33.465787712564996</v>
          </cell>
          <cell r="EU58">
            <v>9.9370628704987567</v>
          </cell>
          <cell r="EV58">
            <v>6.6004682689337928</v>
          </cell>
        </row>
        <row r="59">
          <cell r="B59">
            <v>-16.114413714050439</v>
          </cell>
          <cell r="C59">
            <v>7.9259185805583341</v>
          </cell>
          <cell r="D59">
            <v>3.5378170846763157</v>
          </cell>
          <cell r="E59">
            <v>20.175760985372996</v>
          </cell>
          <cell r="F59">
            <v>0.98078144275577372</v>
          </cell>
          <cell r="G59">
            <v>10.741068271814207</v>
          </cell>
          <cell r="H59">
            <v>36.645476981675451</v>
          </cell>
          <cell r="I59">
            <v>4.6358317960681408</v>
          </cell>
          <cell r="J59">
            <v>2.8958318244125762</v>
          </cell>
          <cell r="K59">
            <v>27.360814960156091</v>
          </cell>
          <cell r="L59">
            <v>-15.440254757628191</v>
          </cell>
          <cell r="M59">
            <v>-24.96676497208659</v>
          </cell>
          <cell r="N59">
            <v>6.4206671199673657</v>
          </cell>
          <cell r="O59">
            <v>-23.165936525752006</v>
          </cell>
          <cell r="P59">
            <v>-14.682789717602789</v>
          </cell>
          <cell r="Q59">
            <v>1.6123770085972851</v>
          </cell>
          <cell r="R59">
            <v>-9.98258243413885</v>
          </cell>
          <cell r="S59">
            <v>7.5353219374698535</v>
          </cell>
          <cell r="T59">
            <v>-13.373661841296746</v>
          </cell>
          <cell r="U59">
            <v>-8.9525096396092732</v>
          </cell>
          <cell r="V59">
            <v>0.28335763528673902</v>
          </cell>
          <cell r="W59">
            <v>16.40672106366544</v>
          </cell>
          <cell r="X59">
            <v>-39.412038129213876</v>
          </cell>
          <cell r="Y59">
            <v>-4.2605322494800211</v>
          </cell>
          <cell r="Z59">
            <v>2.6889425427239093</v>
          </cell>
          <cell r="AA59">
            <v>7.5629231063562168</v>
          </cell>
          <cell r="AB59">
            <v>9.352223926920546</v>
          </cell>
          <cell r="AC59">
            <v>-33.430638215444297</v>
          </cell>
          <cell r="AD59">
            <v>-1.8463617647326676</v>
          </cell>
          <cell r="AE59">
            <v>-26.389404904001466</v>
          </cell>
          <cell r="AF59">
            <v>-3.0012523418799617</v>
          </cell>
          <cell r="AG59">
            <v>-10.861609879642399</v>
          </cell>
          <cell r="AH59">
            <v>19.522294868580488</v>
          </cell>
          <cell r="AI59">
            <v>1.0707708595989065</v>
          </cell>
          <cell r="AJ59">
            <v>-9.4934694746735371</v>
          </cell>
          <cell r="AK59">
            <v>2.1900565383006843</v>
          </cell>
          <cell r="AL59">
            <v>12.3908120240197</v>
          </cell>
          <cell r="AM59">
            <v>19.39237784629945</v>
          </cell>
          <cell r="AN59">
            <v>34.618075592117485</v>
          </cell>
          <cell r="AO59">
            <v>17.935093929290158</v>
          </cell>
          <cell r="AP59">
            <v>18.393135996444382</v>
          </cell>
          <cell r="AQ59">
            <v>-3.6122094058990997</v>
          </cell>
          <cell r="AR59">
            <v>-13.945396882795484</v>
          </cell>
          <cell r="AS59">
            <v>6.6592481260980536</v>
          </cell>
          <cell r="AT59">
            <v>-1.1463740945941474</v>
          </cell>
          <cell r="AU59">
            <v>3.0519511772804599</v>
          </cell>
          <cell r="AV59">
            <v>26.135968724138831</v>
          </cell>
          <cell r="AW59">
            <v>-17.115325864906819</v>
          </cell>
          <cell r="AX59">
            <v>17.747916258378627</v>
          </cell>
          <cell r="AY59">
            <v>35.953931436944771</v>
          </cell>
          <cell r="AZ59">
            <v>4.7835119061149323</v>
          </cell>
          <cell r="BA59">
            <v>-20.125250923551111</v>
          </cell>
          <cell r="BB59">
            <v>0.53542741425759977</v>
          </cell>
          <cell r="BC59">
            <v>23.565023296236479</v>
          </cell>
          <cell r="BD59">
            <v>3.1008324173444279</v>
          </cell>
          <cell r="BE59">
            <v>28.837012899205149</v>
          </cell>
          <cell r="BF59">
            <v>-13.540808411226379</v>
          </cell>
          <cell r="BG59">
            <v>-34.718452613668639</v>
          </cell>
          <cell r="BH59">
            <v>-19.71492367107653</v>
          </cell>
          <cell r="CP59">
            <v>75.784108256435061</v>
          </cell>
          <cell r="CQ59">
            <v>-8.1709162637381318</v>
          </cell>
          <cell r="CR59">
            <v>17.970011655861796</v>
          </cell>
          <cell r="CS59">
            <v>-19.282614975151603</v>
          </cell>
          <cell r="CT59">
            <v>25.781656317986101</v>
          </cell>
          <cell r="CU59">
            <v>6.1723427215084206</v>
          </cell>
          <cell r="CV59">
            <v>7.2660977552759531</v>
          </cell>
          <cell r="CW59">
            <v>-0.21246419171390821</v>
          </cell>
          <cell r="CX59">
            <v>-12.620806995856826</v>
          </cell>
          <cell r="CY59">
            <v>-5.7961131996030373</v>
          </cell>
          <cell r="CZ59">
            <v>0.3704736888334092</v>
          </cell>
          <cell r="DA59">
            <v>5.4002487924490721</v>
          </cell>
          <cell r="DB59">
            <v>-5.7019635190610884</v>
          </cell>
          <cell r="DC59">
            <v>23.412131507609413</v>
          </cell>
          <cell r="DD59">
            <v>7.9137779712927783</v>
          </cell>
          <cell r="DE59">
            <v>-0.34374995432590083</v>
          </cell>
          <cell r="DF59">
            <v>4.6226731364996381</v>
          </cell>
          <cell r="DG59">
            <v>15.560609449523541</v>
          </cell>
          <cell r="DH59">
            <v>8.8520007800655947</v>
          </cell>
          <cell r="DI59">
            <v>18.668076617744141</v>
          </cell>
          <cell r="DJ59">
            <v>-18.506353917377222</v>
          </cell>
          <cell r="DK59">
            <v>22.652574556429915</v>
          </cell>
          <cell r="DL59">
            <v>-48.052186706518704</v>
          </cell>
          <cell r="DM59">
            <v>-30.256968863419758</v>
          </cell>
          <cell r="DN59">
            <v>-2.8202269699089939</v>
          </cell>
          <cell r="DO59">
            <v>9.350205549116982</v>
          </cell>
          <cell r="DP59">
            <v>1.2495231731822305</v>
          </cell>
          <cell r="DQ59">
            <v>6.6093359555336333</v>
          </cell>
          <cell r="DR59">
            <v>-12.939740031772887</v>
          </cell>
          <cell r="DS59">
            <v>16.341587097553976</v>
          </cell>
          <cell r="DT59">
            <v>-14.858272759553429</v>
          </cell>
          <cell r="DU59">
            <v>-16.84299233748748</v>
          </cell>
          <cell r="DV59">
            <v>-20.959945773512086</v>
          </cell>
          <cell r="DW59">
            <v>29.656704212518701</v>
          </cell>
          <cell r="DX59">
            <v>6.6702843076090703</v>
          </cell>
          <cell r="DY59">
            <v>-16.120339435385517</v>
          </cell>
          <cell r="DZ59">
            <v>20.868142552422359</v>
          </cell>
          <cell r="EA59">
            <v>37.121302444278427</v>
          </cell>
          <cell r="EB59">
            <v>5.0021222059838095</v>
          </cell>
          <cell r="EC59">
            <v>-37.660923331833992</v>
          </cell>
          <cell r="ED59">
            <v>16.913813753088149</v>
          </cell>
          <cell r="EE59">
            <v>-1.1619440003685522</v>
          </cell>
          <cell r="EF59">
            <v>15.866464805717532</v>
          </cell>
          <cell r="EG59">
            <v>8.5631663166890792</v>
          </cell>
          <cell r="EH59">
            <v>19.643630713748383</v>
          </cell>
          <cell r="EI59">
            <v>-8.4688366202977399</v>
          </cell>
          <cell r="EJ59">
            <v>13.507325607716107</v>
          </cell>
          <cell r="EK59">
            <v>-5.3733887965151483</v>
          </cell>
          <cell r="EL59">
            <v>-2.4601112333304571</v>
          </cell>
          <cell r="EM59">
            <v>31.320049593949808</v>
          </cell>
          <cell r="EN59">
            <v>-1.099660973494893</v>
          </cell>
          <cell r="EO59">
            <v>1.9764891780387284</v>
          </cell>
          <cell r="EP59">
            <v>-2.0792485281990642</v>
          </cell>
          <cell r="EQ59">
            <v>-8.4946230802289602</v>
          </cell>
          <cell r="ER59">
            <v>-4.9044999967464378</v>
          </cell>
          <cell r="ES59">
            <v>11.549959450135589</v>
          </cell>
          <cell r="ET59">
            <v>-21.804918772927323</v>
          </cell>
          <cell r="EU59">
            <v>-8.4841674248628873</v>
          </cell>
          <cell r="EV59">
            <v>-9.6610369329736798</v>
          </cell>
        </row>
        <row r="60">
          <cell r="B60">
            <v>-21.869224131004</v>
          </cell>
          <cell r="C60">
            <v>-0.92633375789841732</v>
          </cell>
          <cell r="D60">
            <v>-9.5026307265315246</v>
          </cell>
          <cell r="E60">
            <v>11.968004095926732</v>
          </cell>
          <cell r="F60">
            <v>13.708166405278375</v>
          </cell>
          <cell r="G60">
            <v>13.209321329571337</v>
          </cell>
          <cell r="H60">
            <v>31.136540172171252</v>
          </cell>
          <cell r="I60">
            <v>6.906245851450258</v>
          </cell>
          <cell r="J60">
            <v>3.3158022407581598</v>
          </cell>
          <cell r="K60">
            <v>17.964025191772365</v>
          </cell>
          <cell r="L60">
            <v>-17.042940505905491</v>
          </cell>
          <cell r="M60">
            <v>-19.443742334959669</v>
          </cell>
          <cell r="N60">
            <v>-3.2503512087448976</v>
          </cell>
          <cell r="O60">
            <v>-20.468482250969267</v>
          </cell>
          <cell r="P60">
            <v>-17.353227877708552</v>
          </cell>
          <cell r="Q60">
            <v>-8.3554043759134604</v>
          </cell>
          <cell r="R60">
            <v>-15.769031745196321</v>
          </cell>
          <cell r="S60">
            <v>5.2019892816118549</v>
          </cell>
          <cell r="T60">
            <v>7.893853231341974</v>
          </cell>
          <cell r="U60">
            <v>-24.804537778714405</v>
          </cell>
          <cell r="V60">
            <v>7.5572047307405237</v>
          </cell>
          <cell r="W60">
            <v>8.2624809379988715</v>
          </cell>
          <cell r="X60">
            <v>-34.796440907528968</v>
          </cell>
          <cell r="Y60">
            <v>-9.1900874434055577</v>
          </cell>
          <cell r="Z60">
            <v>2.0194688173711151</v>
          </cell>
          <cell r="AA60">
            <v>12.245712861061184</v>
          </cell>
          <cell r="AB60">
            <v>11.592493913186081</v>
          </cell>
          <cell r="AC60">
            <v>-26.823062049541019</v>
          </cell>
          <cell r="AD60">
            <v>16.84729305117914</v>
          </cell>
          <cell r="AE60">
            <v>-16.101652117270348</v>
          </cell>
          <cell r="AF60">
            <v>-11.329221444817973</v>
          </cell>
          <cell r="AG60">
            <v>-2.0392768317946719</v>
          </cell>
          <cell r="AH60">
            <v>-0.83627923437689822</v>
          </cell>
          <cell r="AI60">
            <v>-1.9403541760136764</v>
          </cell>
          <cell r="AJ60">
            <v>-12.557669973652787</v>
          </cell>
          <cell r="AK60">
            <v>2.6304121446141182</v>
          </cell>
          <cell r="AL60">
            <v>14.793811837848457</v>
          </cell>
          <cell r="AM60">
            <v>22.024550449090935</v>
          </cell>
          <cell r="AN60">
            <v>13.718186851057732</v>
          </cell>
          <cell r="AO60">
            <v>6.4610081696100137</v>
          </cell>
          <cell r="AP60">
            <v>0.4568687062843928</v>
          </cell>
          <cell r="AQ60">
            <v>-2.7952627418443754</v>
          </cell>
          <cell r="AR60">
            <v>-13.267515891919308</v>
          </cell>
          <cell r="AS60">
            <v>11.537148009441204</v>
          </cell>
          <cell r="AT60">
            <v>1.4725633277035424</v>
          </cell>
          <cell r="AU60">
            <v>1.8268452454134045</v>
          </cell>
          <cell r="AV60">
            <v>31.461981496426763</v>
          </cell>
          <cell r="AW60">
            <v>-18.762518355449721</v>
          </cell>
          <cell r="AX60">
            <v>18.408300946067854</v>
          </cell>
          <cell r="AY60">
            <v>15.64151929032527</v>
          </cell>
          <cell r="AZ60">
            <v>22.505880227188143</v>
          </cell>
          <cell r="BA60">
            <v>-23.500462056084658</v>
          </cell>
          <cell r="BB60">
            <v>-3.2235003587901545</v>
          </cell>
          <cell r="BC60">
            <v>24.753992011254681</v>
          </cell>
          <cell r="BD60">
            <v>-1.6649360159270801</v>
          </cell>
          <cell r="BE60">
            <v>10.199718631007284</v>
          </cell>
          <cell r="BF60">
            <v>-26.519924994527994</v>
          </cell>
          <cell r="BG60">
            <v>-0.16407113261952588</v>
          </cell>
          <cell r="BH60">
            <v>-12.927632488968589</v>
          </cell>
          <cell r="CP60">
            <v>65.957029071686208</v>
          </cell>
          <cell r="CQ60">
            <v>-5.2089509508605731</v>
          </cell>
          <cell r="CR60">
            <v>5.6984776338765366</v>
          </cell>
          <cell r="CS60">
            <v>-21.91179025692708</v>
          </cell>
          <cell r="CT60">
            <v>23.710527109229417</v>
          </cell>
          <cell r="CU60">
            <v>9.1346720949070974</v>
          </cell>
          <cell r="CV60">
            <v>19.604004809589878</v>
          </cell>
          <cell r="CW60">
            <v>-7.8846215007604954</v>
          </cell>
          <cell r="CX60">
            <v>-3.8917138399821312</v>
          </cell>
          <cell r="CY60">
            <v>-4.20521178303028</v>
          </cell>
          <cell r="CZ60">
            <v>-2.0695063211877147</v>
          </cell>
          <cell r="DA60">
            <v>4.2662737171673086</v>
          </cell>
          <cell r="DB60">
            <v>-3.4835357716916633</v>
          </cell>
          <cell r="DC60">
            <v>18.290782291190684</v>
          </cell>
          <cell r="DD60">
            <v>2.5020005420492262</v>
          </cell>
          <cell r="DE60">
            <v>-1.3045585990129542</v>
          </cell>
          <cell r="DF60">
            <v>16.713010774890211</v>
          </cell>
          <cell r="DG60">
            <v>19.490947123122655</v>
          </cell>
          <cell r="DH60">
            <v>-1.6504040601141206</v>
          </cell>
          <cell r="DI60">
            <v>10.985465910452731</v>
          </cell>
          <cell r="DJ60">
            <v>-10.87149814154114</v>
          </cell>
          <cell r="DK60">
            <v>22.797031003029947</v>
          </cell>
          <cell r="DL60">
            <v>-33.840118435614094</v>
          </cell>
          <cell r="DM60">
            <v>-22.086479915207732</v>
          </cell>
          <cell r="DN60">
            <v>-8.4587551065756159</v>
          </cell>
          <cell r="DO60">
            <v>13.822044053500079</v>
          </cell>
          <cell r="DP60">
            <v>3.6489473563849608</v>
          </cell>
          <cell r="DQ60">
            <v>-2.5830993814210146</v>
          </cell>
          <cell r="DR60">
            <v>1.664575517085364</v>
          </cell>
          <cell r="DS60">
            <v>17.498924493355116</v>
          </cell>
          <cell r="DT60">
            <v>-20.338998198518997</v>
          </cell>
          <cell r="DU60">
            <v>-17.851638190440756</v>
          </cell>
          <cell r="DV60">
            <v>-17.847310004642171</v>
          </cell>
          <cell r="DW60">
            <v>18.226894491084291</v>
          </cell>
          <cell r="DX60">
            <v>1.0884049192484089</v>
          </cell>
          <cell r="DY60">
            <v>-24.457853599756465</v>
          </cell>
          <cell r="DZ60">
            <v>-3.083546571713097</v>
          </cell>
          <cell r="EA60">
            <v>35.832308523617975</v>
          </cell>
          <cell r="EB60">
            <v>9.6597210979266261</v>
          </cell>
          <cell r="EC60">
            <v>-44.276448234893557</v>
          </cell>
          <cell r="ED60">
            <v>13.148136604280047</v>
          </cell>
          <cell r="EE60">
            <v>8.4110759610982253</v>
          </cell>
          <cell r="EF60">
            <v>22.344092098259054</v>
          </cell>
          <cell r="EG60">
            <v>-1.6852153066578737</v>
          </cell>
          <cell r="EH60">
            <v>18.549837987470013</v>
          </cell>
          <cell r="EI60">
            <v>-6.6528686151104068</v>
          </cell>
          <cell r="EJ60">
            <v>4.4642036505741771</v>
          </cell>
          <cell r="EK60">
            <v>-22.853546899679042</v>
          </cell>
          <cell r="EL60">
            <v>-8.0026159874924225</v>
          </cell>
          <cell r="EM60">
            <v>18.053226838469726</v>
          </cell>
          <cell r="EN60">
            <v>7.4978219073314412</v>
          </cell>
          <cell r="EO60">
            <v>29.674623271855697</v>
          </cell>
          <cell r="EP60">
            <v>-17.304351434383079</v>
          </cell>
          <cell r="EQ60">
            <v>-8.1020311579138919</v>
          </cell>
          <cell r="ER60">
            <v>-3.237328736825694</v>
          </cell>
          <cell r="ES60">
            <v>-1.4416215855585033</v>
          </cell>
          <cell r="ET60">
            <v>-6.757920895676488</v>
          </cell>
          <cell r="EU60">
            <v>-13.189038051294039</v>
          </cell>
          <cell r="EV60">
            <v>-10.292592574174821</v>
          </cell>
        </row>
        <row r="61">
          <cell r="B61">
            <v>-23.068147063238417</v>
          </cell>
          <cell r="C61">
            <v>-3.5119093605364906</v>
          </cell>
          <cell r="D61">
            <v>-7.4575861790251237</v>
          </cell>
          <cell r="E61">
            <v>11.555061288053727</v>
          </cell>
          <cell r="F61">
            <v>5.9401308981104721</v>
          </cell>
          <cell r="G61">
            <v>9.4453943600154773</v>
          </cell>
          <cell r="H61">
            <v>25.021177963039818</v>
          </cell>
          <cell r="I61">
            <v>-2.0244082346669221</v>
          </cell>
          <cell r="J61">
            <v>-7.5035447787556491</v>
          </cell>
          <cell r="K61">
            <v>1.3196318615820601</v>
          </cell>
          <cell r="L61">
            <v>5.7127376795325668</v>
          </cell>
          <cell r="M61">
            <v>-13.082637254549029</v>
          </cell>
          <cell r="N61">
            <v>-8.5621574474634574</v>
          </cell>
          <cell r="O61">
            <v>-8.737823394238859</v>
          </cell>
          <cell r="P61">
            <v>-16.509089442811021</v>
          </cell>
          <cell r="Q61">
            <v>-3.8184376479789073</v>
          </cell>
          <cell r="R61">
            <v>16.290354420796501</v>
          </cell>
          <cell r="S61">
            <v>-11.023634532744</v>
          </cell>
          <cell r="T61">
            <v>14.130375975172308</v>
          </cell>
          <cell r="U61">
            <v>-22.459552661150571</v>
          </cell>
          <cell r="V61">
            <v>6.3405093566504052</v>
          </cell>
          <cell r="W61">
            <v>13.911891005515985</v>
          </cell>
          <cell r="X61">
            <v>-9.8534210797114454</v>
          </cell>
          <cell r="Y61">
            <v>-13.37041607601965</v>
          </cell>
          <cell r="Z61">
            <v>-11.165579917754288</v>
          </cell>
          <cell r="AA61">
            <v>14.768372102892094</v>
          </cell>
          <cell r="AB61">
            <v>-1.6482999046840157</v>
          </cell>
          <cell r="AC61">
            <v>-4.0834289744409995</v>
          </cell>
          <cell r="AD61">
            <v>25.546230595357269</v>
          </cell>
          <cell r="AE61">
            <v>-13.418789125013072</v>
          </cell>
          <cell r="AF61">
            <v>-19.662482203783821</v>
          </cell>
          <cell r="AG61">
            <v>16.002096620167606</v>
          </cell>
          <cell r="AH61">
            <v>3.110354100757089</v>
          </cell>
          <cell r="AI61">
            <v>-30.465578331159325</v>
          </cell>
          <cell r="AJ61">
            <v>-9.3377371277086976</v>
          </cell>
          <cell r="AK61">
            <v>4.199380438468598</v>
          </cell>
          <cell r="AL61">
            <v>10.034589153276757</v>
          </cell>
          <cell r="AM61">
            <v>17.611867973507756</v>
          </cell>
          <cell r="AN61">
            <v>-5.9408695406259566</v>
          </cell>
          <cell r="AO61">
            <v>14.347636754039991</v>
          </cell>
          <cell r="AP61">
            <v>-6.4457440684753662</v>
          </cell>
          <cell r="AQ61">
            <v>-5.6770114284962885</v>
          </cell>
          <cell r="AR61">
            <v>-10.956001317744418</v>
          </cell>
          <cell r="AS61">
            <v>3.6878529168145469</v>
          </cell>
          <cell r="AT61">
            <v>9.1742717307102613</v>
          </cell>
          <cell r="AU61">
            <v>-9.3384125400967459</v>
          </cell>
          <cell r="AV61">
            <v>1.2914458825066042</v>
          </cell>
          <cell r="AW61">
            <v>-27.699695052791167</v>
          </cell>
          <cell r="AX61">
            <v>7.834636174382787</v>
          </cell>
          <cell r="AY61">
            <v>6.8135533134422799</v>
          </cell>
          <cell r="AZ61">
            <v>20.440976651815262</v>
          </cell>
          <cell r="BA61">
            <v>5.8853337421319685</v>
          </cell>
          <cell r="BB61">
            <v>-6.5230426810761974</v>
          </cell>
          <cell r="BC61">
            <v>29.456192501991723</v>
          </cell>
          <cell r="BD61">
            <v>-3.0637989000886043</v>
          </cell>
          <cell r="BE61">
            <v>1.2415195723563979</v>
          </cell>
          <cell r="BF61">
            <v>-9.8590431040318975</v>
          </cell>
          <cell r="BG61">
            <v>23.028115973977709</v>
          </cell>
          <cell r="BH61">
            <v>-31.354337819982742</v>
          </cell>
          <cell r="CP61">
            <v>55.049766421568982</v>
          </cell>
          <cell r="CQ61">
            <v>-8.7874792441871392</v>
          </cell>
          <cell r="CR61">
            <v>15.239934600691319</v>
          </cell>
          <cell r="CS61">
            <v>-32.257797971936611</v>
          </cell>
          <cell r="CT61">
            <v>39.69048765402988</v>
          </cell>
          <cell r="CU61">
            <v>8.585414564949513</v>
          </cell>
          <cell r="CV61">
            <v>33.53252796529106</v>
          </cell>
          <cell r="CW61">
            <v>-12.163157830366659</v>
          </cell>
          <cell r="CX61">
            <v>-5.4849364433579693</v>
          </cell>
          <cell r="CY61">
            <v>-2.7008677255934774</v>
          </cell>
          <cell r="CZ61">
            <v>-11.046509331275914</v>
          </cell>
          <cell r="DA61">
            <v>6.6194911658281299</v>
          </cell>
          <cell r="DB61">
            <v>19.309250880199858</v>
          </cell>
          <cell r="DC61">
            <v>-10.262442809907183</v>
          </cell>
          <cell r="DD61">
            <v>11.049416666887206</v>
          </cell>
          <cell r="DE61">
            <v>-5.37073924611758</v>
          </cell>
          <cell r="DF61">
            <v>28.135699022679635</v>
          </cell>
          <cell r="DG61">
            <v>26.024905187530738</v>
          </cell>
          <cell r="DH61">
            <v>8.559284378021955</v>
          </cell>
          <cell r="DI61">
            <v>3.3345432429229049</v>
          </cell>
          <cell r="DJ61">
            <v>3.4950148602687605</v>
          </cell>
          <cell r="DK61">
            <v>27.026403923570399</v>
          </cell>
          <cell r="DL61">
            <v>-40.819008198491808</v>
          </cell>
          <cell r="DM61">
            <v>-20.617504228943389</v>
          </cell>
          <cell r="DN61">
            <v>-0.64373051000463499</v>
          </cell>
          <cell r="DO61">
            <v>13.286240076500308</v>
          </cell>
          <cell r="DP61">
            <v>10.586191876322657</v>
          </cell>
          <cell r="DQ61">
            <v>0.94028601254725197</v>
          </cell>
          <cell r="DR61">
            <v>-26.647953003069787</v>
          </cell>
          <cell r="DS61">
            <v>22.917828079507832</v>
          </cell>
          <cell r="DT61">
            <v>-31.088642814509328</v>
          </cell>
          <cell r="DU61">
            <v>5.6632549547227029</v>
          </cell>
          <cell r="DV61">
            <v>-14.483755586151203</v>
          </cell>
          <cell r="DW61">
            <v>11.450253350611462</v>
          </cell>
          <cell r="DX61">
            <v>2.2313808955960255</v>
          </cell>
          <cell r="DY61">
            <v>-17.443104176422349</v>
          </cell>
          <cell r="DZ61">
            <v>11.211219506808945</v>
          </cell>
          <cell r="EA61">
            <v>20.799960026306767</v>
          </cell>
          <cell r="EB61">
            <v>29.478157518236852</v>
          </cell>
          <cell r="EC61">
            <v>-28.779110339871909</v>
          </cell>
          <cell r="ED61">
            <v>-2.3267302515120658</v>
          </cell>
          <cell r="EE61">
            <v>1.5427391553889587</v>
          </cell>
          <cell r="EF61">
            <v>1.7016344421547593</v>
          </cell>
          <cell r="EG61">
            <v>-9.7415480010839275</v>
          </cell>
          <cell r="EH61">
            <v>17.048449162844992</v>
          </cell>
          <cell r="EI61">
            <v>-10.52202180343194</v>
          </cell>
          <cell r="EJ61">
            <v>3.0936290859781934</v>
          </cell>
          <cell r="EK61">
            <v>-22.204318825778355</v>
          </cell>
          <cell r="EL61">
            <v>7.4204443478752777</v>
          </cell>
          <cell r="EM61">
            <v>28.440336079943773</v>
          </cell>
          <cell r="EN61">
            <v>13.681065786046071</v>
          </cell>
          <cell r="EO61">
            <v>-12.145609530282483</v>
          </cell>
          <cell r="EP61">
            <v>-0.53372925298990026</v>
          </cell>
          <cell r="EQ61">
            <v>19.892979851681996</v>
          </cell>
          <cell r="ER61">
            <v>-12.590151615808097</v>
          </cell>
          <cell r="ES61">
            <v>18.291211901723504</v>
          </cell>
          <cell r="ET61">
            <v>15.41227916656249</v>
          </cell>
          <cell r="EU61">
            <v>6.3835209737504881</v>
          </cell>
          <cell r="EV61">
            <v>-14.144998405255675</v>
          </cell>
        </row>
        <row r="62">
          <cell r="B62">
            <v>-3.9350417151616512</v>
          </cell>
          <cell r="C62">
            <v>-2.3447261573356304</v>
          </cell>
          <cell r="D62">
            <v>-11.424733221236997</v>
          </cell>
          <cell r="E62">
            <v>11.905201223257436</v>
          </cell>
          <cell r="F62">
            <v>-5.1761967268556504</v>
          </cell>
          <cell r="G62">
            <v>3.9730808928399051</v>
          </cell>
          <cell r="H62">
            <v>6.7358271079234493</v>
          </cell>
          <cell r="I62">
            <v>-7.9792951605127405</v>
          </cell>
          <cell r="J62">
            <v>-2.5743301927888136</v>
          </cell>
          <cell r="K62">
            <v>-13.300250382334179</v>
          </cell>
          <cell r="L62">
            <v>-0.51682749946993312</v>
          </cell>
          <cell r="M62">
            <v>-12.819563413101358</v>
          </cell>
          <cell r="N62">
            <v>-11.864143304703438</v>
          </cell>
          <cell r="O62">
            <v>4.4156564968077729</v>
          </cell>
          <cell r="P62">
            <v>-4.376201946907142</v>
          </cell>
          <cell r="Q62">
            <v>1.0075958884124898</v>
          </cell>
          <cell r="R62">
            <v>33.776900427492151</v>
          </cell>
          <cell r="S62">
            <v>-12.947470985486069</v>
          </cell>
          <cell r="T62">
            <v>13.208038475453762</v>
          </cell>
          <cell r="U62">
            <v>-21.210095744215561</v>
          </cell>
          <cell r="V62">
            <v>-7.5537281333739301</v>
          </cell>
          <cell r="W62">
            <v>-13.327186858083463</v>
          </cell>
          <cell r="X62">
            <v>4.1833238862345716</v>
          </cell>
          <cell r="Y62">
            <v>-12.648378025363108</v>
          </cell>
          <cell r="Z62">
            <v>-9.0620587856204704</v>
          </cell>
          <cell r="AA62">
            <v>6.1119310635574777</v>
          </cell>
          <cell r="AB62">
            <v>-4.0093191917935167</v>
          </cell>
          <cell r="AC62">
            <v>13.500663239761034</v>
          </cell>
          <cell r="AD62">
            <v>46.239713291750569</v>
          </cell>
          <cell r="AE62">
            <v>24.625566336595764</v>
          </cell>
          <cell r="AF62">
            <v>-17.39855623893088</v>
          </cell>
          <cell r="AG62">
            <v>3.6807811547571965</v>
          </cell>
          <cell r="AH62">
            <v>-15.720529037696105</v>
          </cell>
          <cell r="AI62">
            <v>-18.088436834058164</v>
          </cell>
          <cell r="AJ62">
            <v>-9.972187637913029</v>
          </cell>
          <cell r="AK62">
            <v>8.0063986434149808</v>
          </cell>
          <cell r="AL62">
            <v>20.517087891295606</v>
          </cell>
          <cell r="AM62">
            <v>15.518933014706418</v>
          </cell>
          <cell r="AN62">
            <v>-12.411412277796179</v>
          </cell>
          <cell r="AO62">
            <v>12.846375887307666</v>
          </cell>
          <cell r="AP62">
            <v>-5.1727319235462943</v>
          </cell>
          <cell r="AQ62">
            <v>-2.8354129546193731</v>
          </cell>
          <cell r="AR62">
            <v>-7.4239720177291098</v>
          </cell>
          <cell r="AS62">
            <v>5.3179049608740643</v>
          </cell>
          <cell r="AT62">
            <v>-1.461640030047364</v>
          </cell>
          <cell r="AU62">
            <v>-8.4189112711980219</v>
          </cell>
          <cell r="AV62">
            <v>5.519326007873091</v>
          </cell>
          <cell r="AW62">
            <v>-24.409714845996632</v>
          </cell>
          <cell r="AX62">
            <v>6.6038052281272357</v>
          </cell>
          <cell r="AY62">
            <v>13.467469692187999</v>
          </cell>
          <cell r="AZ62">
            <v>21.595524321161079</v>
          </cell>
          <cell r="BA62">
            <v>-6.8414064980945462</v>
          </cell>
          <cell r="BB62">
            <v>14.169219606370532</v>
          </cell>
          <cell r="BC62">
            <v>30.684250061083066</v>
          </cell>
          <cell r="BD62">
            <v>-0.76475263083053202</v>
          </cell>
          <cell r="BE62">
            <v>13.743622164687062</v>
          </cell>
          <cell r="BF62">
            <v>-5.9939999941664155</v>
          </cell>
          <cell r="BG62">
            <v>15.305460213456135</v>
          </cell>
          <cell r="BH62">
            <v>-25.496484085241232</v>
          </cell>
          <cell r="CP62">
            <v>21.45851897836069</v>
          </cell>
          <cell r="CQ62">
            <v>0.66548145503148959</v>
          </cell>
          <cell r="CR62">
            <v>17.63157987730084</v>
          </cell>
          <cell r="CS62">
            <v>-20.525041730785571</v>
          </cell>
          <cell r="CT62">
            <v>14.498956998288008</v>
          </cell>
          <cell r="CU62">
            <v>4.2949230288475233</v>
          </cell>
          <cell r="CV62">
            <v>30.459736873711567</v>
          </cell>
          <cell r="CW62">
            <v>-13.822143635935754</v>
          </cell>
          <cell r="CX62">
            <v>-19.62712113009216</v>
          </cell>
          <cell r="CY62">
            <v>2.3615782410784596</v>
          </cell>
          <cell r="CZ62">
            <v>-11.529296289170361</v>
          </cell>
          <cell r="DA62">
            <v>31.674973567759409</v>
          </cell>
          <cell r="DB62">
            <v>7.7806809409892734</v>
          </cell>
          <cell r="DC62">
            <v>-12.814998729109726</v>
          </cell>
          <cell r="DD62">
            <v>13.33565604187905</v>
          </cell>
          <cell r="DE62">
            <v>-5.445771548540951</v>
          </cell>
          <cell r="DF62">
            <v>21.29369625568193</v>
          </cell>
          <cell r="DG62">
            <v>10.651436548000152</v>
          </cell>
          <cell r="DH62">
            <v>6.1132146075019378</v>
          </cell>
          <cell r="DI62">
            <v>-3.2094409184680166</v>
          </cell>
          <cell r="DJ62">
            <v>-10.434642998939291</v>
          </cell>
          <cell r="DK62">
            <v>10.476688649678422</v>
          </cell>
          <cell r="DL62">
            <v>-17.981034781379787</v>
          </cell>
          <cell r="DM62">
            <v>-12.447015280731364</v>
          </cell>
          <cell r="DN62">
            <v>3.6815027885664855</v>
          </cell>
          <cell r="DO62">
            <v>16.371467083747358</v>
          </cell>
          <cell r="DP62">
            <v>59.05846216312198</v>
          </cell>
          <cell r="DQ62">
            <v>-19.265890024167074</v>
          </cell>
          <cell r="DR62">
            <v>14.977179036865516</v>
          </cell>
          <cell r="DS62">
            <v>18.854958878842499</v>
          </cell>
          <cell r="DT62">
            <v>-16.779149504058029</v>
          </cell>
          <cell r="DU62">
            <v>1.6169465077000946</v>
          </cell>
          <cell r="DV62">
            <v>-11.008573799299461</v>
          </cell>
          <cell r="DW62">
            <v>9.8799952028853717</v>
          </cell>
          <cell r="DX62">
            <v>1.3428946510996695</v>
          </cell>
          <cell r="DY62">
            <v>-5.6049827339286908</v>
          </cell>
          <cell r="DZ62">
            <v>11.570094736047116</v>
          </cell>
          <cell r="EA62">
            <v>6.1722799509808413</v>
          </cell>
          <cell r="EB62">
            <v>13.032057152288592</v>
          </cell>
          <cell r="EC62">
            <v>-16.541932548567889</v>
          </cell>
          <cell r="ED62">
            <v>-0.41680975253836117</v>
          </cell>
          <cell r="EE62">
            <v>-5.355903301923715</v>
          </cell>
          <cell r="EF62">
            <v>9.0541145018948441</v>
          </cell>
          <cell r="EG62">
            <v>-9.7113667664862717</v>
          </cell>
          <cell r="EH62">
            <v>17.41254735472668</v>
          </cell>
          <cell r="EI62">
            <v>-1.4518505903231844</v>
          </cell>
          <cell r="EJ62">
            <v>-12.962334671066506</v>
          </cell>
          <cell r="EK62">
            <v>-34.867959351880543</v>
          </cell>
          <cell r="EL62">
            <v>4.9978176322579708</v>
          </cell>
          <cell r="EM62">
            <v>28.916288499825594</v>
          </cell>
          <cell r="EN62">
            <v>10.211963460736371</v>
          </cell>
          <cell r="EO62">
            <v>56.787282753661792</v>
          </cell>
          <cell r="EP62">
            <v>15.666310380335915</v>
          </cell>
          <cell r="EQ62">
            <v>14.336998211106271</v>
          </cell>
          <cell r="ER62">
            <v>-24.324230827378997</v>
          </cell>
          <cell r="ES62">
            <v>16.878796069695344</v>
          </cell>
          <cell r="ET62">
            <v>6.8158303947288852</v>
          </cell>
          <cell r="EU62">
            <v>-2.4866682790672292</v>
          </cell>
          <cell r="EV62">
            <v>-1.4289428284634458</v>
          </cell>
        </row>
        <row r="63">
          <cell r="B63">
            <v>10.774718592495342</v>
          </cell>
          <cell r="C63">
            <v>3.2588639335780059</v>
          </cell>
          <cell r="D63">
            <v>-4.626036517887874</v>
          </cell>
          <cell r="E63">
            <v>4.143898815601605</v>
          </cell>
          <cell r="F63">
            <v>-32.490183615097045</v>
          </cell>
          <cell r="G63">
            <v>1.1700285998646767</v>
          </cell>
          <cell r="H63">
            <v>9.3098147709338193</v>
          </cell>
          <cell r="I63">
            <v>0.63130960750324994</v>
          </cell>
          <cell r="J63">
            <v>4.2017931330748679</v>
          </cell>
          <cell r="K63">
            <v>-21.406647551571961</v>
          </cell>
          <cell r="L63">
            <v>0.61052410684401615</v>
          </cell>
          <cell r="M63">
            <v>-4.8800710664229987</v>
          </cell>
          <cell r="N63">
            <v>-13.420899204242247</v>
          </cell>
          <cell r="O63">
            <v>17.730496236173725</v>
          </cell>
          <cell r="P63">
            <v>-12.896378167168953</v>
          </cell>
          <cell r="Q63">
            <v>-12.312069533257562</v>
          </cell>
          <cell r="R63">
            <v>38.885906717757237</v>
          </cell>
          <cell r="S63">
            <v>-16.964781729480553</v>
          </cell>
          <cell r="T63">
            <v>2.8792652806676933</v>
          </cell>
          <cell r="U63">
            <v>-19.601425729658963</v>
          </cell>
          <cell r="V63">
            <v>-12.445155489068634</v>
          </cell>
          <cell r="W63">
            <v>8.6012779773762418</v>
          </cell>
          <cell r="X63">
            <v>-5.6578971082987524</v>
          </cell>
          <cell r="Y63">
            <v>-2.3157920401918628</v>
          </cell>
          <cell r="Z63">
            <v>-13.198802182605716</v>
          </cell>
          <cell r="AA63">
            <v>1.7555688253379127</v>
          </cell>
          <cell r="AB63">
            <v>9.23280637558201</v>
          </cell>
          <cell r="AC63">
            <v>7.3958892476835443</v>
          </cell>
          <cell r="AD63">
            <v>35.694779773192217</v>
          </cell>
          <cell r="AE63">
            <v>25.45286295225328</v>
          </cell>
          <cell r="AF63">
            <v>8.1508174305202399</v>
          </cell>
          <cell r="AG63">
            <v>-1.9129334722924145</v>
          </cell>
          <cell r="AH63">
            <v>-8.590615318932322</v>
          </cell>
          <cell r="AI63">
            <v>-1.454587146901666</v>
          </cell>
          <cell r="AJ63">
            <v>-31.058053811614371</v>
          </cell>
          <cell r="AK63">
            <v>9.3449600538273732</v>
          </cell>
          <cell r="AL63">
            <v>22.5514947191073</v>
          </cell>
          <cell r="AM63">
            <v>7.9616371622606295</v>
          </cell>
          <cell r="AN63">
            <v>18.500193149540582</v>
          </cell>
          <cell r="AO63">
            <v>39.545752782591791</v>
          </cell>
          <cell r="AP63">
            <v>4.8908634332572314</v>
          </cell>
          <cell r="AQ63">
            <v>-2.6566134041648191</v>
          </cell>
          <cell r="AR63">
            <v>-4.7104505845504585</v>
          </cell>
          <cell r="AS63">
            <v>1.5850376162593232</v>
          </cell>
          <cell r="AT63">
            <v>6.5026347906075488</v>
          </cell>
          <cell r="AU63">
            <v>2.981131551608565</v>
          </cell>
          <cell r="AV63">
            <v>-11.100825726264468</v>
          </cell>
          <cell r="AW63">
            <v>-14.31163693507451</v>
          </cell>
          <cell r="AX63">
            <v>1.4629418009089623</v>
          </cell>
          <cell r="AY63">
            <v>13.462207249606132</v>
          </cell>
          <cell r="AZ63">
            <v>8.7302225029131719</v>
          </cell>
          <cell r="BA63">
            <v>-2.013354761166815</v>
          </cell>
          <cell r="BB63">
            <v>21.986750838893936</v>
          </cell>
          <cell r="BC63">
            <v>19.37732135538506</v>
          </cell>
          <cell r="BD63">
            <v>-4.6413799018026616</v>
          </cell>
          <cell r="BE63">
            <v>3.5480714891834943E-2</v>
          </cell>
          <cell r="BF63">
            <v>-10.757555419081077</v>
          </cell>
          <cell r="BG63">
            <v>-3.9093117914382254</v>
          </cell>
          <cell r="BH63">
            <v>-21.845205023205384</v>
          </cell>
          <cell r="CP63">
            <v>9.0989607872857778</v>
          </cell>
          <cell r="CQ63">
            <v>-4.7173307076544937</v>
          </cell>
          <cell r="CR63">
            <v>23.20197379407038</v>
          </cell>
          <cell r="CS63">
            <v>-16.388939959338739</v>
          </cell>
          <cell r="CT63">
            <v>10.462608780640601</v>
          </cell>
          <cell r="CU63">
            <v>-5.4504902734779774</v>
          </cell>
          <cell r="CV63">
            <v>16.502298906829107</v>
          </cell>
          <cell r="CW63">
            <v>-6.4039688142965687</v>
          </cell>
          <cell r="CX63">
            <v>-8.1031627117615219</v>
          </cell>
          <cell r="CY63">
            <v>3.4844956042149846</v>
          </cell>
          <cell r="CZ63">
            <v>1.5387494864675564</v>
          </cell>
          <cell r="DA63">
            <v>33.873595398060026</v>
          </cell>
          <cell r="DB63">
            <v>-0.22253516486691657</v>
          </cell>
          <cell r="DC63">
            <v>-26.22606709183297</v>
          </cell>
          <cell r="DD63">
            <v>6.151822972339942</v>
          </cell>
          <cell r="DE63">
            <v>-1.7911229635879451</v>
          </cell>
          <cell r="DF63">
            <v>12.911800844288265</v>
          </cell>
          <cell r="DG63">
            <v>2.4800664021333829</v>
          </cell>
          <cell r="DH63">
            <v>5.3175082593725262</v>
          </cell>
          <cell r="DI63">
            <v>-7.5072354366442413</v>
          </cell>
          <cell r="DJ63">
            <v>-21.797847043440328</v>
          </cell>
          <cell r="DK63">
            <v>-3.7683032268394032</v>
          </cell>
          <cell r="DL63">
            <v>-21.942043984474395</v>
          </cell>
          <cell r="DM63">
            <v>-51.515454867385124</v>
          </cell>
          <cell r="DN63">
            <v>23.020064812543396</v>
          </cell>
          <cell r="DO63">
            <v>-5.4278975131684106</v>
          </cell>
          <cell r="DP63">
            <v>55.52351250415677</v>
          </cell>
          <cell r="DQ63">
            <v>-11.695926056654033</v>
          </cell>
          <cell r="DR63">
            <v>-3.5637575850682501</v>
          </cell>
          <cell r="DS63">
            <v>18.3783160519564</v>
          </cell>
          <cell r="DT63">
            <v>-6.9154460470942283</v>
          </cell>
          <cell r="DU63">
            <v>6.0216137829220555</v>
          </cell>
          <cell r="DV63">
            <v>-2.6196617698420774</v>
          </cell>
          <cell r="DW63">
            <v>7.732875201398997</v>
          </cell>
          <cell r="DX63">
            <v>17.508500845664724</v>
          </cell>
          <cell r="DY63">
            <v>0.25050045025928291</v>
          </cell>
          <cell r="DZ63">
            <v>9.6618231532799737</v>
          </cell>
          <cell r="EA63">
            <v>16.913662021011298</v>
          </cell>
          <cell r="EB63">
            <v>15.300879503202045</v>
          </cell>
          <cell r="EC63">
            <v>-5.1931284921142238</v>
          </cell>
          <cell r="ED63">
            <v>-6.2463234940560284</v>
          </cell>
          <cell r="EE63">
            <v>-4.8073702899888611</v>
          </cell>
          <cell r="EF63">
            <v>7.7293330519010963</v>
          </cell>
          <cell r="EG63">
            <v>-2.0430588238393539</v>
          </cell>
          <cell r="EH63">
            <v>-1.2410787525902975</v>
          </cell>
          <cell r="EI63">
            <v>8.7362112726250079</v>
          </cell>
          <cell r="EJ63">
            <v>15.000879487586436</v>
          </cell>
          <cell r="EK63">
            <v>-32.112810403227307</v>
          </cell>
          <cell r="EL63">
            <v>20.148394210071576</v>
          </cell>
          <cell r="EM63">
            <v>40.431863649680061</v>
          </cell>
          <cell r="EN63">
            <v>-2.3124314207170777</v>
          </cell>
          <cell r="EO63">
            <v>46.541908401642708</v>
          </cell>
          <cell r="EP63">
            <v>-1.4427369666109893</v>
          </cell>
          <cell r="EQ63">
            <v>3.7130384463310739</v>
          </cell>
          <cell r="ER63">
            <v>-23.900603288893677</v>
          </cell>
          <cell r="ES63">
            <v>19.923711812214854</v>
          </cell>
          <cell r="ET63">
            <v>-1.0321061538476908</v>
          </cell>
          <cell r="EU63">
            <v>-7.9143627816470117</v>
          </cell>
          <cell r="EV63">
            <v>7.5979217440145774</v>
          </cell>
        </row>
        <row r="64">
          <cell r="B64">
            <v>16.165229618242602</v>
          </cell>
          <cell r="C64">
            <v>11.050397873442064</v>
          </cell>
          <cell r="D64">
            <v>-6.6731321718213756</v>
          </cell>
          <cell r="E64">
            <v>7.6961430644924889</v>
          </cell>
          <cell r="F64">
            <v>-26.178212298353571</v>
          </cell>
          <cell r="G64">
            <v>7.7921780560058087</v>
          </cell>
          <cell r="H64">
            <v>-11.103353729440428</v>
          </cell>
          <cell r="I64">
            <v>4.7651259623172182</v>
          </cell>
          <cell r="J64">
            <v>0.54769559596062101</v>
          </cell>
          <cell r="K64">
            <v>-12.497280329818272</v>
          </cell>
          <cell r="L64">
            <v>-2.2164919205868578</v>
          </cell>
          <cell r="M64">
            <v>-10.989616463959019</v>
          </cell>
          <cell r="N64">
            <v>-9.2741168416510593</v>
          </cell>
          <cell r="O64">
            <v>1.3473077395399879</v>
          </cell>
          <cell r="P64">
            <v>-35.880631236940438</v>
          </cell>
          <cell r="Q64">
            <v>-18.875533694946022</v>
          </cell>
          <cell r="R64">
            <v>25.882298074431517</v>
          </cell>
          <cell r="S64">
            <v>-11.136408745438368</v>
          </cell>
          <cell r="T64">
            <v>2.4186006234332424</v>
          </cell>
          <cell r="U64">
            <v>-0.71193262648598454</v>
          </cell>
          <cell r="V64">
            <v>-19.005395911288474</v>
          </cell>
          <cell r="W64">
            <v>-1.0057003674674345</v>
          </cell>
          <cell r="X64">
            <v>-13.305569835201139</v>
          </cell>
          <cell r="Y64">
            <v>9.9644458934120532</v>
          </cell>
          <cell r="Z64">
            <v>-4.1867236190057158</v>
          </cell>
          <cell r="AA64">
            <v>-6.5300976392924666</v>
          </cell>
          <cell r="AB64">
            <v>8.6623622045422017</v>
          </cell>
          <cell r="AC64">
            <v>-3.7377601034505616</v>
          </cell>
          <cell r="AD64">
            <v>18.457782473643071</v>
          </cell>
          <cell r="AE64">
            <v>26.556971120459778</v>
          </cell>
          <cell r="AF64">
            <v>23.835649472833978</v>
          </cell>
          <cell r="AG64">
            <v>-27.627206417317211</v>
          </cell>
          <cell r="AH64">
            <v>-26.063971941279451</v>
          </cell>
          <cell r="AI64">
            <v>15.903991662774976</v>
          </cell>
          <cell r="AJ64">
            <v>-26.437993695416491</v>
          </cell>
          <cell r="AK64">
            <v>-7.2260226214612464</v>
          </cell>
          <cell r="AL64">
            <v>14.713615214878734</v>
          </cell>
          <cell r="AM64">
            <v>4.077927145939074</v>
          </cell>
          <cell r="AN64">
            <v>12.062124284969292</v>
          </cell>
          <cell r="AO64">
            <v>41.846625205106882</v>
          </cell>
          <cell r="AP64">
            <v>11.453573796943701</v>
          </cell>
          <cell r="AQ64">
            <v>-9.8345064431085447</v>
          </cell>
          <cell r="AR64">
            <v>0.15668316780518646</v>
          </cell>
          <cell r="AS64">
            <v>4.9568991262189828</v>
          </cell>
          <cell r="AT64">
            <v>1.3484461801745755</v>
          </cell>
          <cell r="AU64">
            <v>1.2371157226581222</v>
          </cell>
          <cell r="AV64">
            <v>-8.6549412653924396</v>
          </cell>
          <cell r="AW64">
            <v>22.175768260725885</v>
          </cell>
          <cell r="AX64">
            <v>2.7744011451587482</v>
          </cell>
          <cell r="AY64">
            <v>14.202149266495624</v>
          </cell>
          <cell r="AZ64">
            <v>-7.8400731952331126</v>
          </cell>
          <cell r="BA64">
            <v>-1.3089931557769046</v>
          </cell>
          <cell r="BB64">
            <v>21.411406203117057</v>
          </cell>
          <cell r="BC64">
            <v>9.9137377362057091</v>
          </cell>
          <cell r="BD64">
            <v>3.41274010054437</v>
          </cell>
          <cell r="BE64">
            <v>-2.9798800221383459</v>
          </cell>
          <cell r="BF64">
            <v>5.6471776849265893</v>
          </cell>
          <cell r="BG64">
            <v>-0.15951496778664401</v>
          </cell>
          <cell r="BH64">
            <v>-17.758553924749645</v>
          </cell>
          <cell r="CP64">
            <v>-4.1109505554530132</v>
          </cell>
          <cell r="CQ64">
            <v>-25.586872059523284</v>
          </cell>
          <cell r="CR64">
            <v>20.857292963795032</v>
          </cell>
          <cell r="CS64">
            <v>-9.9113564764686206</v>
          </cell>
          <cell r="CT64">
            <v>-9.2765946793811001</v>
          </cell>
          <cell r="CU64">
            <v>-18.133261198772711</v>
          </cell>
          <cell r="CV64">
            <v>-1.0122756517582658</v>
          </cell>
          <cell r="CW64">
            <v>-3.6511840461388894</v>
          </cell>
          <cell r="CX64">
            <v>2.090699512026287</v>
          </cell>
          <cell r="CY64">
            <v>0.69300487825008972</v>
          </cell>
          <cell r="CZ64">
            <v>9.1923855607089227</v>
          </cell>
          <cell r="DA64">
            <v>36.182636641104033</v>
          </cell>
          <cell r="DB64">
            <v>-8.575490571402824</v>
          </cell>
          <cell r="DC64">
            <v>-8.9682023553218997</v>
          </cell>
          <cell r="DD64">
            <v>1.2710289794074541</v>
          </cell>
          <cell r="DE64">
            <v>2.8726168017254352</v>
          </cell>
          <cell r="DF64">
            <v>2.1614682090501822</v>
          </cell>
          <cell r="DG64">
            <v>3.1400350620847846</v>
          </cell>
          <cell r="DH64">
            <v>-2.6363377215975312</v>
          </cell>
          <cell r="DI64">
            <v>3.8625001030544013</v>
          </cell>
          <cell r="DJ64">
            <v>-23.666998934461294</v>
          </cell>
          <cell r="DK64">
            <v>-2.8960858350782206</v>
          </cell>
          <cell r="DL64">
            <v>-7.3522719163683021</v>
          </cell>
          <cell r="DM64">
            <v>-67.398124250650284</v>
          </cell>
          <cell r="DN64">
            <v>20.05838345906805</v>
          </cell>
          <cell r="DO64">
            <v>1.1712389391686493</v>
          </cell>
          <cell r="DP64">
            <v>45.483470169365368</v>
          </cell>
          <cell r="DQ64">
            <v>-15.786877100738339</v>
          </cell>
          <cell r="DR64">
            <v>-2.7287617600473766</v>
          </cell>
          <cell r="DS64">
            <v>39.823405270762969</v>
          </cell>
          <cell r="DT64">
            <v>-0.84725240507463206</v>
          </cell>
          <cell r="DU64">
            <v>-20.922949583869528</v>
          </cell>
          <cell r="DV64">
            <v>3.6754971031368053</v>
          </cell>
          <cell r="DW64">
            <v>5.6858499059818781</v>
          </cell>
          <cell r="DX64">
            <v>8.3029778005645678</v>
          </cell>
          <cell r="DY64">
            <v>-3.6725191668091868</v>
          </cell>
          <cell r="DZ64">
            <v>10.616969601879726</v>
          </cell>
          <cell r="EA64">
            <v>10.038863312942931</v>
          </cell>
          <cell r="EB64">
            <v>1.1086458210876025</v>
          </cell>
          <cell r="EC64">
            <v>14.531532926507666</v>
          </cell>
          <cell r="ED64">
            <v>0.96928730267735119</v>
          </cell>
          <cell r="EE64">
            <v>-7.5391399758240745</v>
          </cell>
          <cell r="EF64">
            <v>24.29708505455503</v>
          </cell>
          <cell r="EG64">
            <v>-4.739620913267955</v>
          </cell>
          <cell r="EH64">
            <v>3.1341820098358588</v>
          </cell>
          <cell r="EI64">
            <v>4.5785604843776682</v>
          </cell>
          <cell r="EJ64">
            <v>20.400158218605597</v>
          </cell>
          <cell r="EK64">
            <v>-24.910284252190433</v>
          </cell>
          <cell r="EL64">
            <v>15.358828030272278</v>
          </cell>
          <cell r="EM64">
            <v>40.477029024007187</v>
          </cell>
          <cell r="EN64">
            <v>-7.9036297274454839</v>
          </cell>
          <cell r="EO64">
            <v>34.855753226131604</v>
          </cell>
          <cell r="EP64">
            <v>7.3921893675263952</v>
          </cell>
          <cell r="EQ64">
            <v>-7.8319539980281618</v>
          </cell>
          <cell r="ER64">
            <v>-11.55793774097495</v>
          </cell>
          <cell r="ES64">
            <v>12.323078346574386</v>
          </cell>
          <cell r="ET64">
            <v>-1.4671081307640712</v>
          </cell>
          <cell r="EU64">
            <v>-27.779140190437449</v>
          </cell>
          <cell r="EV64">
            <v>24.953685774111079</v>
          </cell>
        </row>
        <row r="65">
          <cell r="B65">
            <v>10.374870605570527</v>
          </cell>
          <cell r="C65">
            <v>4.3430648177532207</v>
          </cell>
          <cell r="D65">
            <v>22.057091472584357</v>
          </cell>
          <cell r="E65">
            <v>12.322028195343938</v>
          </cell>
          <cell r="F65">
            <v>-7.707962360071444</v>
          </cell>
          <cell r="G65">
            <v>8.1421807470464582</v>
          </cell>
          <cell r="H65">
            <v>-15.545399464084696</v>
          </cell>
          <cell r="I65">
            <v>11.068900937092783</v>
          </cell>
          <cell r="J65">
            <v>9.4726799653949811</v>
          </cell>
          <cell r="K65">
            <v>-29.53747061666024</v>
          </cell>
          <cell r="L65">
            <v>-6.7496350369665947</v>
          </cell>
          <cell r="M65">
            <v>-6.9780698341967975</v>
          </cell>
          <cell r="N65">
            <v>-17.651579953959896</v>
          </cell>
          <cell r="O65">
            <v>13.445299693487224</v>
          </cell>
          <cell r="P65">
            <v>-47.572813683934633</v>
          </cell>
          <cell r="Q65">
            <v>-9.7901988035748904</v>
          </cell>
          <cell r="R65">
            <v>8.392581923246027</v>
          </cell>
          <cell r="S65">
            <v>-0.90849872240663032</v>
          </cell>
          <cell r="T65">
            <v>1.8911751543973807</v>
          </cell>
          <cell r="U65">
            <v>-3.8005341739713798</v>
          </cell>
          <cell r="V65">
            <v>-1.6681746829605359</v>
          </cell>
          <cell r="W65">
            <v>13.615001554992135</v>
          </cell>
          <cell r="X65">
            <v>-10.206136364953544</v>
          </cell>
          <cell r="Y65">
            <v>14.5289933709763</v>
          </cell>
          <cell r="Z65">
            <v>-3.8399293686054796</v>
          </cell>
          <cell r="AA65">
            <v>-6.8608429556389217</v>
          </cell>
          <cell r="AB65">
            <v>-2.9498064979116392</v>
          </cell>
          <cell r="AC65">
            <v>-19.215177421320593</v>
          </cell>
          <cell r="AD65">
            <v>3.9570719989765024</v>
          </cell>
          <cell r="AE65">
            <v>33.631630781399032</v>
          </cell>
          <cell r="AF65">
            <v>27.929577558759831</v>
          </cell>
          <cell r="AG65">
            <v>-25.058845423948018</v>
          </cell>
          <cell r="AH65">
            <v>-7.5623855685313828</v>
          </cell>
          <cell r="AI65">
            <v>17.570160449576736</v>
          </cell>
          <cell r="AJ65">
            <v>-20.255202737485288</v>
          </cell>
          <cell r="AK65">
            <v>14.685778083553339</v>
          </cell>
          <cell r="AL65">
            <v>-10.212394660466243</v>
          </cell>
          <cell r="AM65">
            <v>-12.557627350267561</v>
          </cell>
          <cell r="AN65">
            <v>12.936814766299035</v>
          </cell>
          <cell r="AO65">
            <v>46.135731691306603</v>
          </cell>
          <cell r="AP65">
            <v>0.85245816746970371</v>
          </cell>
          <cell r="AQ65">
            <v>-15.831953834613387</v>
          </cell>
          <cell r="AR65">
            <v>2.7471159003020937</v>
          </cell>
          <cell r="AS65">
            <v>-3.5139185689899555</v>
          </cell>
          <cell r="AT65">
            <v>9.7674892438567209</v>
          </cell>
          <cell r="AU65">
            <v>-1.3992286930598052</v>
          </cell>
          <cell r="AV65">
            <v>-2.828135602174175</v>
          </cell>
          <cell r="AW65">
            <v>7.5368113297331307</v>
          </cell>
          <cell r="AX65">
            <v>2.2289072011809949</v>
          </cell>
          <cell r="AY65">
            <v>11.514000219781408</v>
          </cell>
          <cell r="AZ65">
            <v>-20.760507479846716</v>
          </cell>
          <cell r="BA65">
            <v>-1.1521653332681712</v>
          </cell>
          <cell r="BB65">
            <v>7.1340992366274634</v>
          </cell>
          <cell r="BC65">
            <v>5.948353132274387</v>
          </cell>
          <cell r="BD65">
            <v>2.8430903803377361</v>
          </cell>
          <cell r="BE65">
            <v>-31.359712326357073</v>
          </cell>
          <cell r="BF65">
            <v>4.7053116907586112</v>
          </cell>
          <cell r="BG65">
            <v>45.653107171232243</v>
          </cell>
          <cell r="BH65">
            <v>-9.3064783646061819</v>
          </cell>
          <cell r="CP65">
            <v>7.4761246904848484</v>
          </cell>
          <cell r="CQ65">
            <v>-26.105847180759781</v>
          </cell>
          <cell r="CR65">
            <v>16.548014791657618</v>
          </cell>
          <cell r="CS65">
            <v>-2.9753042338927216</v>
          </cell>
          <cell r="CT65">
            <v>-13.643672497770433</v>
          </cell>
          <cell r="CU65">
            <v>-20.143820266978022</v>
          </cell>
          <cell r="CV65">
            <v>25.871118251391881</v>
          </cell>
          <cell r="CW65">
            <v>1.6577049688551757</v>
          </cell>
          <cell r="CX65">
            <v>3.7038022929423833</v>
          </cell>
          <cell r="CY65">
            <v>-0.69474909484142344</v>
          </cell>
          <cell r="CZ65">
            <v>12.107094163011491</v>
          </cell>
          <cell r="DA65">
            <v>23.886599720181142</v>
          </cell>
          <cell r="DB65">
            <v>0.57056033804101725</v>
          </cell>
          <cell r="DC65">
            <v>-6.0868357613176345</v>
          </cell>
          <cell r="DD65">
            <v>11.225220530875541</v>
          </cell>
          <cell r="DE65">
            <v>3.7870911928806543</v>
          </cell>
          <cell r="DF65">
            <v>0.6717280511755348</v>
          </cell>
          <cell r="DG65">
            <v>5.1779761303278535</v>
          </cell>
          <cell r="DH65">
            <v>7.1278069101020769</v>
          </cell>
          <cell r="DI65">
            <v>-2.1783340056829323</v>
          </cell>
          <cell r="DJ65">
            <v>-31.453836564552716</v>
          </cell>
          <cell r="DK65">
            <v>-3.4664238369743008</v>
          </cell>
          <cell r="DL65">
            <v>-19.869583289105137</v>
          </cell>
          <cell r="DM65">
            <v>-83.544204685646946</v>
          </cell>
          <cell r="DN65">
            <v>12.476186938814244</v>
          </cell>
          <cell r="DO65">
            <v>-11.393147635741784</v>
          </cell>
          <cell r="DP65">
            <v>-3.6156139055454184</v>
          </cell>
          <cell r="DQ65">
            <v>-4.9052582812954606</v>
          </cell>
          <cell r="DR65">
            <v>-14.012744046638169</v>
          </cell>
          <cell r="DS65">
            <v>34.915712386230183</v>
          </cell>
          <cell r="DT65">
            <v>-28.836409570535039</v>
          </cell>
          <cell r="DU65">
            <v>0.46971833134157731</v>
          </cell>
          <cell r="DV65">
            <v>1.8215473240672313</v>
          </cell>
          <cell r="DW65">
            <v>-3.9767594774792792</v>
          </cell>
          <cell r="DX65">
            <v>12.420469901508747</v>
          </cell>
          <cell r="DY65">
            <v>-13.164911982433621</v>
          </cell>
          <cell r="DZ65">
            <v>10.37822348652333</v>
          </cell>
          <cell r="EA65">
            <v>0.62860667870317266</v>
          </cell>
          <cell r="EB65">
            <v>27.34478872088583</v>
          </cell>
          <cell r="EC65">
            <v>4.794664177924453</v>
          </cell>
          <cell r="ED65">
            <v>-0.37380066606881773</v>
          </cell>
          <cell r="EE65">
            <v>6.4954344689163719</v>
          </cell>
          <cell r="EF65">
            <v>31.590160327509917</v>
          </cell>
          <cell r="EG65">
            <v>15.833740959853074</v>
          </cell>
          <cell r="EH65">
            <v>3.437342356295877E-2</v>
          </cell>
          <cell r="EI65">
            <v>14.042566054551846</v>
          </cell>
          <cell r="EJ65">
            <v>-0.83838055628660157</v>
          </cell>
          <cell r="EK65">
            <v>4.3615487656592178</v>
          </cell>
          <cell r="EL65">
            <v>13.424568784072752</v>
          </cell>
          <cell r="EM65">
            <v>21.557828881830797</v>
          </cell>
          <cell r="EN65">
            <v>-7.9505017709461319</v>
          </cell>
          <cell r="EO65">
            <v>-15.176037135836253</v>
          </cell>
          <cell r="EP65">
            <v>24.474677892406351</v>
          </cell>
          <cell r="EQ65">
            <v>-8.208387351476107</v>
          </cell>
          <cell r="ER65">
            <v>-8.8326401227581162</v>
          </cell>
          <cell r="ES65">
            <v>30.676337525066572</v>
          </cell>
          <cell r="ET65">
            <v>3.2269106982635445</v>
          </cell>
          <cell r="EU65">
            <v>-3.339283238710621</v>
          </cell>
          <cell r="EV65">
            <v>35.568997776335884</v>
          </cell>
        </row>
        <row r="66">
          <cell r="B66">
            <v>10.455629117027488</v>
          </cell>
          <cell r="C66">
            <v>8.8848762925293734</v>
          </cell>
          <cell r="D66">
            <v>16.176902021940816</v>
          </cell>
          <cell r="E66">
            <v>31.402378321603397</v>
          </cell>
          <cell r="F66">
            <v>18.435622731299347</v>
          </cell>
          <cell r="G66">
            <v>-0.25743343347160419</v>
          </cell>
          <cell r="H66">
            <v>-27.676899199521444</v>
          </cell>
          <cell r="I66">
            <v>8.2157033647819055</v>
          </cell>
          <cell r="J66">
            <v>4.2791516044299378</v>
          </cell>
          <cell r="K66">
            <v>-14.697584713933729</v>
          </cell>
          <cell r="L66">
            <v>-7.3103284432634332</v>
          </cell>
          <cell r="M66">
            <v>-0.34976915148002519</v>
          </cell>
          <cell r="N66">
            <v>-5.4238234722934697</v>
          </cell>
          <cell r="O66">
            <v>12.564213910842787</v>
          </cell>
          <cell r="P66">
            <v>-33.652514842495272</v>
          </cell>
          <cell r="Q66">
            <v>15.229574840065153</v>
          </cell>
          <cell r="R66">
            <v>-2.9556570489416507</v>
          </cell>
          <cell r="S66">
            <v>8.3453826065254919</v>
          </cell>
          <cell r="T66">
            <v>13.384543248862784</v>
          </cell>
          <cell r="U66">
            <v>14.474437709948466</v>
          </cell>
          <cell r="V66">
            <v>-3.6628896558585673</v>
          </cell>
          <cell r="W66">
            <v>2.053002944094549</v>
          </cell>
          <cell r="X66">
            <v>-0.28594486801354435</v>
          </cell>
          <cell r="Y66">
            <v>18.812839007168844</v>
          </cell>
          <cell r="Z66">
            <v>0.64398508194095194</v>
          </cell>
          <cell r="AA66">
            <v>2.9123188003733271</v>
          </cell>
          <cell r="AB66">
            <v>-4.6480988951797428</v>
          </cell>
          <cell r="AC66">
            <v>-16.262313319585783</v>
          </cell>
          <cell r="AD66">
            <v>19.790534305013253</v>
          </cell>
          <cell r="AE66">
            <v>34.895361269434602</v>
          </cell>
          <cell r="AF66">
            <v>17.463138354472736</v>
          </cell>
          <cell r="AG66">
            <v>-14.661342902371445</v>
          </cell>
          <cell r="AH66">
            <v>-20.672800264269537</v>
          </cell>
          <cell r="AI66">
            <v>-1.9639949087150121</v>
          </cell>
          <cell r="AJ66">
            <v>24.561106571345547</v>
          </cell>
          <cell r="AK66">
            <v>21.13330473027111</v>
          </cell>
          <cell r="AL66">
            <v>-12.031992838654256</v>
          </cell>
          <cell r="AM66">
            <v>4.1616700717374684</v>
          </cell>
          <cell r="AN66">
            <v>22.609176981388487</v>
          </cell>
          <cell r="AO66">
            <v>26.775278204430521</v>
          </cell>
          <cell r="AP66">
            <v>-13.766044989823234</v>
          </cell>
          <cell r="AQ66">
            <v>-12.707997794557954</v>
          </cell>
          <cell r="AR66">
            <v>6.086412144143317</v>
          </cell>
          <cell r="AS66">
            <v>-0.14527031678832478</v>
          </cell>
          <cell r="AT66">
            <v>14.524542541038207</v>
          </cell>
          <cell r="AU66">
            <v>-11.755470397009503</v>
          </cell>
          <cell r="AV66">
            <v>-2.3248217337453227</v>
          </cell>
          <cell r="AW66">
            <v>4.1839988202710359</v>
          </cell>
          <cell r="AX66">
            <v>-5.9034493503110328</v>
          </cell>
          <cell r="AY66">
            <v>25.2253266686388</v>
          </cell>
          <cell r="AZ66">
            <v>-12.640478620755287</v>
          </cell>
          <cell r="BA66">
            <v>-20.945112393269696</v>
          </cell>
          <cell r="BB66">
            <v>9.2583288769221515</v>
          </cell>
          <cell r="BC66">
            <v>2.024095950030377</v>
          </cell>
          <cell r="BD66">
            <v>-4.5122012890099983</v>
          </cell>
          <cell r="BE66">
            <v>-9.7797911088356315</v>
          </cell>
          <cell r="BF66">
            <v>2.09927232678519</v>
          </cell>
          <cell r="BG66">
            <v>64.288383607843755</v>
          </cell>
          <cell r="BH66">
            <v>-10.103430452770088</v>
          </cell>
          <cell r="CP66">
            <v>3.7418536170485019</v>
          </cell>
          <cell r="CQ66">
            <v>-26.249296151085474</v>
          </cell>
          <cell r="CR66">
            <v>5.5968567115152226</v>
          </cell>
          <cell r="CS66">
            <v>1.2095311179150581</v>
          </cell>
          <cell r="CT66">
            <v>0.26436663553667233</v>
          </cell>
          <cell r="CU66">
            <v>-8.8417468664574752</v>
          </cell>
          <cell r="CV66">
            <v>30.677997598143467</v>
          </cell>
          <cell r="CW66">
            <v>8.9408394477706761</v>
          </cell>
          <cell r="CX66">
            <v>-2.1590014801849535</v>
          </cell>
          <cell r="CY66">
            <v>19.981498879371173</v>
          </cell>
          <cell r="CZ66">
            <v>1.8266817379877291</v>
          </cell>
          <cell r="DA66">
            <v>16.265581711333343</v>
          </cell>
          <cell r="DB66">
            <v>4.7664239307820937</v>
          </cell>
          <cell r="DC66">
            <v>9.4524837982227208</v>
          </cell>
          <cell r="DD66">
            <v>14.016717582077421</v>
          </cell>
          <cell r="DE66">
            <v>4.284126482127685</v>
          </cell>
          <cell r="DF66">
            <v>8.1279892474391886</v>
          </cell>
          <cell r="DG66">
            <v>19.410083021245413</v>
          </cell>
          <cell r="DH66">
            <v>6.723209975725041</v>
          </cell>
          <cell r="DI66">
            <v>0.47527065964378562</v>
          </cell>
          <cell r="DJ66">
            <v>-19.938552369992461</v>
          </cell>
          <cell r="DK66">
            <v>-4.7379701980184805</v>
          </cell>
          <cell r="DL66">
            <v>-47.195716757580108</v>
          </cell>
          <cell r="DM66">
            <v>-29.159413974241406</v>
          </cell>
          <cell r="DN66">
            <v>-4.7436263507412733</v>
          </cell>
          <cell r="DO66">
            <v>11.86711897017871</v>
          </cell>
          <cell r="DP66">
            <v>21.062001632252233</v>
          </cell>
          <cell r="DQ66">
            <v>-11.914413332622409</v>
          </cell>
          <cell r="DR66">
            <v>13.651428471477873</v>
          </cell>
          <cell r="DS66">
            <v>26.509409205629769</v>
          </cell>
          <cell r="DT66">
            <v>-18.406425376039156</v>
          </cell>
          <cell r="DU66">
            <v>1.1818703172969307</v>
          </cell>
          <cell r="DV66">
            <v>10.266770640879509</v>
          </cell>
          <cell r="DW66">
            <v>6.827609553950257</v>
          </cell>
          <cell r="DX66">
            <v>14.108242216723033</v>
          </cell>
          <cell r="DY66">
            <v>-5.742852716142111</v>
          </cell>
          <cell r="DZ66">
            <v>45.979028415710978</v>
          </cell>
          <cell r="EA66">
            <v>4.6687580628971403</v>
          </cell>
          <cell r="EB66">
            <v>42.464072638872736</v>
          </cell>
          <cell r="EC66">
            <v>31.142765951010855</v>
          </cell>
          <cell r="ED66">
            <v>15.28843943472698</v>
          </cell>
          <cell r="EE66">
            <v>-0.20121828674008788</v>
          </cell>
          <cell r="EF66">
            <v>7.7546813349918127</v>
          </cell>
          <cell r="EG66">
            <v>6.857296912590229</v>
          </cell>
          <cell r="EH66">
            <v>10.888990609502606</v>
          </cell>
          <cell r="EI66">
            <v>21.276335235178674</v>
          </cell>
          <cell r="EJ66">
            <v>-18.043282066006878</v>
          </cell>
          <cell r="EK66">
            <v>13.183434688637767</v>
          </cell>
          <cell r="EL66">
            <v>-5.6024417548118928</v>
          </cell>
          <cell r="EM66">
            <v>1.7280226682569524</v>
          </cell>
          <cell r="EN66">
            <v>2.3576626608993601</v>
          </cell>
          <cell r="EO66">
            <v>-20.944368401763498</v>
          </cell>
          <cell r="EP66">
            <v>47.592468296404284</v>
          </cell>
          <cell r="EQ66">
            <v>-1.3331099964864006</v>
          </cell>
          <cell r="ER66">
            <v>-17.381215148961772</v>
          </cell>
          <cell r="ES66">
            <v>33.856704998957937</v>
          </cell>
          <cell r="ET66">
            <v>-5.655604380227615</v>
          </cell>
          <cell r="EU66">
            <v>-1.8201656789003333</v>
          </cell>
          <cell r="EV66">
            <v>13.60941743264973</v>
          </cell>
        </row>
        <row r="67">
          <cell r="B67">
            <v>10.490781195725079</v>
          </cell>
          <cell r="C67">
            <v>7.4663740144529891</v>
          </cell>
          <cell r="D67">
            <v>20.327082673983938</v>
          </cell>
          <cell r="E67">
            <v>26.864847807912923</v>
          </cell>
          <cell r="F67">
            <v>21.406510029629445</v>
          </cell>
          <cell r="G67">
            <v>-4.3012314349747873</v>
          </cell>
          <cell r="H67">
            <v>-16.088940280410547</v>
          </cell>
          <cell r="I67">
            <v>10.375595279280066</v>
          </cell>
          <cell r="J67">
            <v>22.212162684911792</v>
          </cell>
          <cell r="K67">
            <v>-14.061007324008019</v>
          </cell>
          <cell r="L67">
            <v>-6.9326407700520152</v>
          </cell>
          <cell r="M67">
            <v>11.146994259420723</v>
          </cell>
          <cell r="N67">
            <v>0.98692873617288035</v>
          </cell>
          <cell r="O67">
            <v>27.23345701735499</v>
          </cell>
          <cell r="P67">
            <v>-1.9451547563551514</v>
          </cell>
          <cell r="Q67">
            <v>17.650070749346249</v>
          </cell>
          <cell r="R67">
            <v>-0.52719576837512483</v>
          </cell>
          <cell r="S67">
            <v>10.480097673796074</v>
          </cell>
          <cell r="T67">
            <v>21.448958166797695</v>
          </cell>
          <cell r="U67">
            <v>10.8865408883032</v>
          </cell>
          <cell r="V67">
            <v>14.752015354556013</v>
          </cell>
          <cell r="W67">
            <v>6.7279046830877585</v>
          </cell>
          <cell r="X67">
            <v>-4.1901565809110961</v>
          </cell>
          <cell r="Y67">
            <v>15.297840240699577</v>
          </cell>
          <cell r="Z67">
            <v>-13.984061725225468</v>
          </cell>
          <cell r="AA67">
            <v>-1.4969833946629343</v>
          </cell>
          <cell r="AB67">
            <v>8.8310943366567596</v>
          </cell>
          <cell r="AC67">
            <v>-17.313689986549566</v>
          </cell>
          <cell r="AD67">
            <v>18.855982989971331</v>
          </cell>
          <cell r="AE67">
            <v>25.349512792438578</v>
          </cell>
          <cell r="AF67">
            <v>22.252899673827411</v>
          </cell>
          <cell r="AG67">
            <v>-17.162783581586542</v>
          </cell>
          <cell r="AH67">
            <v>-40.897762695345278</v>
          </cell>
          <cell r="AI67">
            <v>-21.739495111004363</v>
          </cell>
          <cell r="AJ67">
            <v>17.028406744999685</v>
          </cell>
          <cell r="AK67">
            <v>1.797356989380636</v>
          </cell>
          <cell r="AL67">
            <v>-15.585595857852375</v>
          </cell>
          <cell r="AM67">
            <v>67.301313099247736</v>
          </cell>
          <cell r="AN67">
            <v>33.691565687949861</v>
          </cell>
          <cell r="AO67">
            <v>35.185421140761719</v>
          </cell>
          <cell r="AP67">
            <v>-15.296830795961638</v>
          </cell>
          <cell r="AQ67">
            <v>-8.3565358308211302</v>
          </cell>
          <cell r="AR67">
            <v>3.5285545750969853</v>
          </cell>
          <cell r="AS67">
            <v>-0.36975519567562759</v>
          </cell>
          <cell r="AT67">
            <v>11.286037846691542</v>
          </cell>
          <cell r="AU67">
            <v>0.19447832341375459</v>
          </cell>
          <cell r="AV67">
            <v>6.6560006689475735</v>
          </cell>
          <cell r="AW67">
            <v>-23.779488747641611</v>
          </cell>
          <cell r="AX67">
            <v>-3.5096848281992457</v>
          </cell>
          <cell r="AY67">
            <v>18.365139047390674</v>
          </cell>
          <cell r="AZ67">
            <v>4.6376104182110893</v>
          </cell>
          <cell r="BA67">
            <v>-32.581926248451886</v>
          </cell>
          <cell r="BB67">
            <v>13.707555413535401</v>
          </cell>
          <cell r="BC67">
            <v>15.105144699211543</v>
          </cell>
          <cell r="BD67">
            <v>2.4672388518612443</v>
          </cell>
          <cell r="BE67">
            <v>-7.1509468242591723</v>
          </cell>
          <cell r="BF67">
            <v>-14.952562411465047</v>
          </cell>
          <cell r="BG67">
            <v>50.984401683090859</v>
          </cell>
          <cell r="BH67">
            <v>-14.3021141470175</v>
          </cell>
          <cell r="CP67">
            <v>-3.0086741102493444</v>
          </cell>
          <cell r="CQ67">
            <v>1.0426769400173914</v>
          </cell>
          <cell r="CR67">
            <v>6.8645624366451683</v>
          </cell>
          <cell r="CS67">
            <v>-7.577092364417962</v>
          </cell>
          <cell r="CT67">
            <v>-0.53249789453369323</v>
          </cell>
          <cell r="CU67">
            <v>-4.1456230022873894</v>
          </cell>
          <cell r="CV67">
            <v>24.602466256264876</v>
          </cell>
          <cell r="CW67">
            <v>12.852355378052616</v>
          </cell>
          <cell r="CX67">
            <v>-7.8952019673623859</v>
          </cell>
          <cell r="CY67">
            <v>24.273841755032567</v>
          </cell>
          <cell r="CZ67">
            <v>1.1409929187592311</v>
          </cell>
          <cell r="DA67">
            <v>9.9974778529894621</v>
          </cell>
          <cell r="DB67">
            <v>5.8643627841507566</v>
          </cell>
          <cell r="DC67">
            <v>-0.11951972771618576</v>
          </cell>
          <cell r="DD67">
            <v>19.420224835549107</v>
          </cell>
          <cell r="DE67">
            <v>2.2661269421617596</v>
          </cell>
          <cell r="DF67">
            <v>21.244673501328876</v>
          </cell>
          <cell r="DG67">
            <v>6.8089699350899258</v>
          </cell>
          <cell r="DH67">
            <v>6.6403201212828238</v>
          </cell>
          <cell r="DI67">
            <v>-7.7124560804254303</v>
          </cell>
          <cell r="DJ67">
            <v>-18.310461952479915</v>
          </cell>
          <cell r="DK67">
            <v>-38.589416761038869</v>
          </cell>
          <cell r="DL67">
            <v>-58.280379454885598</v>
          </cell>
          <cell r="DM67">
            <v>-39.924080043308074</v>
          </cell>
          <cell r="DN67">
            <v>0.7834055874701088</v>
          </cell>
          <cell r="DO67">
            <v>10.302302701738599</v>
          </cell>
          <cell r="DP67">
            <v>16.613974874089767</v>
          </cell>
          <cell r="DQ67">
            <v>-0.33986371667663562</v>
          </cell>
          <cell r="DR67">
            <v>15.998814684868156</v>
          </cell>
          <cell r="DS67">
            <v>4.3421752266136435</v>
          </cell>
          <cell r="DT67">
            <v>-17.146043261389668</v>
          </cell>
          <cell r="DU67">
            <v>8.064817300015596</v>
          </cell>
          <cell r="DV67">
            <v>1.6202907679304961</v>
          </cell>
          <cell r="DW67">
            <v>7.0642487532193172</v>
          </cell>
          <cell r="DX67">
            <v>16.138605872460172</v>
          </cell>
          <cell r="DY67">
            <v>-6.5612406290329375</v>
          </cell>
          <cell r="DZ67">
            <v>53.132601201634394</v>
          </cell>
          <cell r="EA67">
            <v>13.928118084178166</v>
          </cell>
          <cell r="EB67">
            <v>44.091163831751338</v>
          </cell>
          <cell r="EC67">
            <v>8.9473470108340702</v>
          </cell>
          <cell r="ED67">
            <v>14.038203298408886</v>
          </cell>
          <cell r="EE67">
            <v>0.10618835657378985</v>
          </cell>
          <cell r="EF67">
            <v>7.0242644240305401</v>
          </cell>
          <cell r="EG67">
            <v>6.0301667936609347</v>
          </cell>
          <cell r="EH67">
            <v>7.084172237127369</v>
          </cell>
          <cell r="EI67">
            <v>36.461674475357263</v>
          </cell>
          <cell r="EJ67">
            <v>-15.717087914589429</v>
          </cell>
          <cell r="EK67">
            <v>33.078634240193544</v>
          </cell>
          <cell r="EL67">
            <v>-1.0857484474559591</v>
          </cell>
          <cell r="EM67">
            <v>6.0456023474961951</v>
          </cell>
          <cell r="EN67">
            <v>18.570606697184783</v>
          </cell>
          <cell r="EO67">
            <v>11.07385214473843</v>
          </cell>
          <cell r="EP67">
            <v>49.890260555413938</v>
          </cell>
          <cell r="EQ67">
            <v>2.6217852072871124</v>
          </cell>
          <cell r="ER67">
            <v>-22.322400921810878</v>
          </cell>
          <cell r="ES67">
            <v>27.250904278741888</v>
          </cell>
          <cell r="ET67">
            <v>-16.999565460627579</v>
          </cell>
          <cell r="EU67">
            <v>22.496063416374167</v>
          </cell>
          <cell r="EV67">
            <v>-5.5044281941834301</v>
          </cell>
        </row>
        <row r="68">
          <cell r="B68">
            <v>8.4780965164192086</v>
          </cell>
          <cell r="C68">
            <v>17.918747950466567</v>
          </cell>
          <cell r="D68">
            <v>1.6958713170797921</v>
          </cell>
          <cell r="E68">
            <v>24.152281632699371</v>
          </cell>
          <cell r="F68">
            <v>4.8299669828035823</v>
          </cell>
          <cell r="G68">
            <v>2.225935680639116</v>
          </cell>
          <cell r="H68">
            <v>-12.261448678726509</v>
          </cell>
          <cell r="I68">
            <v>1.20741469380071</v>
          </cell>
          <cell r="J68">
            <v>9.0425097060785991</v>
          </cell>
          <cell r="K68">
            <v>5.4285031655024696</v>
          </cell>
          <cell r="L68">
            <v>1.9481795614841957</v>
          </cell>
          <cell r="M68">
            <v>13.760341311835591</v>
          </cell>
          <cell r="N68">
            <v>14.049319906450419</v>
          </cell>
          <cell r="O68">
            <v>5.9890234753046583</v>
          </cell>
          <cell r="P68">
            <v>23.849176045686189</v>
          </cell>
          <cell r="Q68">
            <v>23.38873104622262</v>
          </cell>
          <cell r="R68">
            <v>-17.486437596797249</v>
          </cell>
          <cell r="S68">
            <v>8.5735360527522975</v>
          </cell>
          <cell r="T68">
            <v>15.207647978188854</v>
          </cell>
          <cell r="U68">
            <v>21.15087977559104</v>
          </cell>
          <cell r="V68">
            <v>13.881864697243762</v>
          </cell>
          <cell r="W68">
            <v>-5.0990392529640465</v>
          </cell>
          <cell r="X68">
            <v>-1.0780900093747725</v>
          </cell>
          <cell r="Y68">
            <v>17.980734125150793</v>
          </cell>
          <cell r="Z68">
            <v>-14.569063336724874</v>
          </cell>
          <cell r="AA68">
            <v>7.2771521149513516</v>
          </cell>
          <cell r="AB68">
            <v>20.660878229330184</v>
          </cell>
          <cell r="AC68">
            <v>-14.764158744991185</v>
          </cell>
          <cell r="AD68">
            <v>5.3136331298794124</v>
          </cell>
          <cell r="AE68">
            <v>-8.0997447498030386</v>
          </cell>
          <cell r="AF68">
            <v>23.546754514803496</v>
          </cell>
          <cell r="AG68">
            <v>8.9557018627805771</v>
          </cell>
          <cell r="AH68">
            <v>-35.095619222245709</v>
          </cell>
          <cell r="AI68">
            <v>-14.777173981347689</v>
          </cell>
          <cell r="AJ68">
            <v>18.340356985337671</v>
          </cell>
          <cell r="AK68">
            <v>-13.430383872584649</v>
          </cell>
          <cell r="AL68">
            <v>-11.798333967686469</v>
          </cell>
          <cell r="AM68">
            <v>64.427790015369396</v>
          </cell>
          <cell r="AN68">
            <v>8.995250673074656</v>
          </cell>
          <cell r="AO68">
            <v>11.129749795763423</v>
          </cell>
          <cell r="AP68">
            <v>-2.2889803914896021</v>
          </cell>
          <cell r="AQ68">
            <v>0.64066781544562212</v>
          </cell>
          <cell r="AR68">
            <v>5.3958616399867081</v>
          </cell>
          <cell r="AS68">
            <v>-0.31861886416556945</v>
          </cell>
          <cell r="AT68">
            <v>3.219551727276833</v>
          </cell>
          <cell r="AU68">
            <v>-1.639678928101894</v>
          </cell>
          <cell r="AV68">
            <v>-4.0575701269045972</v>
          </cell>
          <cell r="AW68">
            <v>-16.832448612535771</v>
          </cell>
          <cell r="AX68">
            <v>-10.102477849524483</v>
          </cell>
          <cell r="AY68">
            <v>10.655189973485475</v>
          </cell>
          <cell r="AZ68">
            <v>21.583389248516752</v>
          </cell>
          <cell r="BA68">
            <v>-24.906696197087783</v>
          </cell>
          <cell r="BB68">
            <v>18.378052392999894</v>
          </cell>
          <cell r="BC68">
            <v>13.388930561642818</v>
          </cell>
          <cell r="BD68">
            <v>-1.3201546569937228</v>
          </cell>
          <cell r="BE68">
            <v>29.031375582358152</v>
          </cell>
          <cell r="BF68">
            <v>-18.164393165866329</v>
          </cell>
          <cell r="BG68">
            <v>16.248111602564407</v>
          </cell>
          <cell r="BH68">
            <v>-11.969750038380099</v>
          </cell>
          <cell r="CP68">
            <v>-3.7525976962302572</v>
          </cell>
          <cell r="CQ68">
            <v>7.1196219737329187</v>
          </cell>
          <cell r="CR68">
            <v>24.110334288302798</v>
          </cell>
          <cell r="CS68">
            <v>-0.33101855153370013</v>
          </cell>
          <cell r="CT68">
            <v>17.885903436475775</v>
          </cell>
          <cell r="CU68">
            <v>-4.0858103741802738</v>
          </cell>
          <cell r="CV68">
            <v>-5.3537187384647718</v>
          </cell>
          <cell r="CW68">
            <v>10.248014782513692</v>
          </cell>
          <cell r="CX68">
            <v>-12.107753721942574</v>
          </cell>
          <cell r="CY68">
            <v>30.15248863217251</v>
          </cell>
          <cell r="CZ68">
            <v>3.0759767717651534</v>
          </cell>
          <cell r="DA68">
            <v>-9.5100952296845325</v>
          </cell>
          <cell r="DB68">
            <v>-6.7778468754315542</v>
          </cell>
          <cell r="DC68">
            <v>0.85696493052722167</v>
          </cell>
          <cell r="DD68">
            <v>7.1875453847189839</v>
          </cell>
          <cell r="DE68">
            <v>-18.833384323075638</v>
          </cell>
          <cell r="DF68">
            <v>28.550046673249302</v>
          </cell>
          <cell r="DG68">
            <v>7.354773962242823</v>
          </cell>
          <cell r="DH68">
            <v>4.5431997050242048</v>
          </cell>
          <cell r="DI68">
            <v>-0.31731998836111569</v>
          </cell>
          <cell r="DJ68">
            <v>-7.2575371218883538</v>
          </cell>
          <cell r="DK68">
            <v>-57.60986448991796</v>
          </cell>
          <cell r="DL68">
            <v>-60.463882804233123</v>
          </cell>
          <cell r="DM68">
            <v>-42.112579571924663</v>
          </cell>
          <cell r="DN68">
            <v>6.9419713507962371</v>
          </cell>
          <cell r="DO68">
            <v>12.560918060520223</v>
          </cell>
          <cell r="DP68">
            <v>47.307294489923862</v>
          </cell>
          <cell r="DQ68">
            <v>-10.073454687212426</v>
          </cell>
          <cell r="DR68">
            <v>-2.1408913857520937</v>
          </cell>
          <cell r="DS68">
            <v>1.6448377417232993</v>
          </cell>
          <cell r="DT68">
            <v>-5.0164799718766826</v>
          </cell>
          <cell r="DU68">
            <v>-0.64920398227695186</v>
          </cell>
          <cell r="DV68">
            <v>4.297749480803744</v>
          </cell>
          <cell r="DW68">
            <v>10.269593763923988</v>
          </cell>
          <cell r="DX68">
            <v>19.607325728217489</v>
          </cell>
          <cell r="DY68">
            <v>-6.5419394295587212</v>
          </cell>
          <cell r="DZ68">
            <v>38.182845598625754</v>
          </cell>
          <cell r="EA68">
            <v>22.391076480491105</v>
          </cell>
          <cell r="EB68">
            <v>1.2447234617213709</v>
          </cell>
          <cell r="EC68">
            <v>18.87759666041336</v>
          </cell>
          <cell r="ED68">
            <v>27.159541349086641</v>
          </cell>
          <cell r="EE68">
            <v>5.5781415283474205E-3</v>
          </cell>
          <cell r="EF68">
            <v>-3.2734481204338439</v>
          </cell>
          <cell r="EG68">
            <v>-6.2990507460035134</v>
          </cell>
          <cell r="EH68">
            <v>17.19282874520297</v>
          </cell>
          <cell r="EI68">
            <v>36.346814682865791</v>
          </cell>
          <cell r="EJ68">
            <v>1.9487990398430679</v>
          </cell>
          <cell r="EK68">
            <v>18.17534905899365</v>
          </cell>
          <cell r="EL68">
            <v>9.8813709180268443</v>
          </cell>
          <cell r="EM68">
            <v>23.246489943097814</v>
          </cell>
          <cell r="EN68">
            <v>9.2104906827039077</v>
          </cell>
          <cell r="EO68">
            <v>-5.5218633642010388</v>
          </cell>
          <cell r="EP68">
            <v>20.085750667568409</v>
          </cell>
          <cell r="EQ68">
            <v>-12.904064362170274</v>
          </cell>
          <cell r="ER68">
            <v>-15.928560703382024</v>
          </cell>
          <cell r="ES68">
            <v>16.000173409576849</v>
          </cell>
          <cell r="ET68">
            <v>-15.447247036458267</v>
          </cell>
          <cell r="EU68">
            <v>7.7037953630959137</v>
          </cell>
          <cell r="EV68">
            <v>-17.353565047168576</v>
          </cell>
        </row>
        <row r="69">
          <cell r="B69">
            <v>12.281334355729271</v>
          </cell>
          <cell r="C69">
            <v>3.4047745564905156</v>
          </cell>
          <cell r="D69">
            <v>15.408266444681857</v>
          </cell>
          <cell r="E69">
            <v>15.088634158456399</v>
          </cell>
          <cell r="F69">
            <v>16.765833932006171</v>
          </cell>
          <cell r="G69">
            <v>7.5328595621541927</v>
          </cell>
          <cell r="H69">
            <v>37.899198757881933</v>
          </cell>
          <cell r="I69">
            <v>-8.6214171555866681</v>
          </cell>
          <cell r="J69">
            <v>1.3557422360500031</v>
          </cell>
          <cell r="K69">
            <v>-2.8981134735006351</v>
          </cell>
          <cell r="L69">
            <v>10.44660971718011</v>
          </cell>
          <cell r="M69">
            <v>6.1571990995503114</v>
          </cell>
          <cell r="N69">
            <v>11.868135035610436</v>
          </cell>
          <cell r="O69">
            <v>10.671534071889132</v>
          </cell>
          <cell r="P69">
            <v>9.2807316967309976</v>
          </cell>
          <cell r="Q69">
            <v>13.69909546344747</v>
          </cell>
          <cell r="R69">
            <v>-8.887066119246386</v>
          </cell>
          <cell r="S69">
            <v>13.718182031596731</v>
          </cell>
          <cell r="T69">
            <v>10.538696485994834</v>
          </cell>
          <cell r="U69">
            <v>5.2669875296218516</v>
          </cell>
          <cell r="V69">
            <v>21.072259344878432</v>
          </cell>
          <cell r="W69">
            <v>0.89087247751465759</v>
          </cell>
          <cell r="X69">
            <v>-9.077061670283177</v>
          </cell>
          <cell r="Y69">
            <v>18.843633478381133</v>
          </cell>
          <cell r="Z69">
            <v>-14.183430090173902</v>
          </cell>
          <cell r="AA69">
            <v>11.75399188221899</v>
          </cell>
          <cell r="AB69">
            <v>14.962934585766902</v>
          </cell>
          <cell r="AC69">
            <v>-9.9339098439785953</v>
          </cell>
          <cell r="AD69">
            <v>-4.9198149252010053</v>
          </cell>
          <cell r="AE69">
            <v>-19.968617118037141</v>
          </cell>
          <cell r="AF69">
            <v>14.682553283501433</v>
          </cell>
          <cell r="AG69">
            <v>1.4688616924510594</v>
          </cell>
          <cell r="AH69">
            <v>-45.527846922875874</v>
          </cell>
          <cell r="AI69">
            <v>-41.028799645910908</v>
          </cell>
          <cell r="AJ69">
            <v>-20.51921150316506</v>
          </cell>
          <cell r="AK69">
            <v>-15.720770243980885</v>
          </cell>
          <cell r="AL69">
            <v>-23.882972078837692</v>
          </cell>
          <cell r="AM69">
            <v>25.290728760961827</v>
          </cell>
          <cell r="AN69">
            <v>-0.57658606842669735</v>
          </cell>
          <cell r="AO69">
            <v>25.265467127796509</v>
          </cell>
          <cell r="AP69">
            <v>1.0170036849463671</v>
          </cell>
          <cell r="AQ69">
            <v>-0.72793331947575035</v>
          </cell>
          <cell r="AR69">
            <v>7.0709126398183031</v>
          </cell>
          <cell r="AS69">
            <v>-1.8641177035701351</v>
          </cell>
          <cell r="AT69">
            <v>9.2583936099436261</v>
          </cell>
          <cell r="AU69">
            <v>-7.2383011111083633</v>
          </cell>
          <cell r="AV69">
            <v>11.544562004545412</v>
          </cell>
          <cell r="AW69">
            <v>-9.4281262807674366</v>
          </cell>
          <cell r="AX69">
            <v>-2.4616471032432798</v>
          </cell>
          <cell r="AY69">
            <v>8.2432408019493142</v>
          </cell>
          <cell r="AZ69">
            <v>22.411687809771109</v>
          </cell>
          <cell r="BA69">
            <v>-22.788332875707056</v>
          </cell>
          <cell r="BB69">
            <v>9.162848440400003</v>
          </cell>
          <cell r="BC69">
            <v>12.923873694693933</v>
          </cell>
          <cell r="BD69">
            <v>14.972165080849649</v>
          </cell>
          <cell r="BE69">
            <v>16.865459541268937</v>
          </cell>
          <cell r="BF69">
            <v>-25.883628099580108</v>
          </cell>
          <cell r="BG69">
            <v>1.6189790726337538</v>
          </cell>
          <cell r="BH69">
            <v>-15.172753605659826</v>
          </cell>
          <cell r="CP69">
            <v>-10.882040324330733</v>
          </cell>
          <cell r="CQ69">
            <v>-14.008559250016058</v>
          </cell>
          <cell r="CR69">
            <v>21.247588561692918</v>
          </cell>
          <cell r="CS69">
            <v>3.0189428707760158</v>
          </cell>
          <cell r="CT69">
            <v>-3.4478069608765587</v>
          </cell>
          <cell r="CU69">
            <v>-18.510051213287518</v>
          </cell>
          <cell r="CV69">
            <v>-10.31629145791903</v>
          </cell>
          <cell r="CW69">
            <v>-0.35787761603737306</v>
          </cell>
          <cell r="CX69">
            <v>-2.0044349280497897</v>
          </cell>
          <cell r="CY69">
            <v>14.446004312979207</v>
          </cell>
          <cell r="CZ69">
            <v>1.4658182310684988</v>
          </cell>
          <cell r="DA69">
            <v>-19.440154481576332</v>
          </cell>
          <cell r="DB69">
            <v>-8.7713781746571744</v>
          </cell>
          <cell r="DC69">
            <v>-22.804580197106176</v>
          </cell>
          <cell r="DD69">
            <v>4.3841061997025221</v>
          </cell>
          <cell r="DE69">
            <v>-19.172724963647401</v>
          </cell>
          <cell r="DF69">
            <v>17.234478363098322</v>
          </cell>
          <cell r="DG69">
            <v>10.411740376996081</v>
          </cell>
          <cell r="DH69">
            <v>13.502029467842453</v>
          </cell>
          <cell r="DI69">
            <v>3.1421443270009299</v>
          </cell>
          <cell r="DJ69">
            <v>-22.993297193409315</v>
          </cell>
          <cell r="DK69">
            <v>-50.85895145830208</v>
          </cell>
          <cell r="DL69">
            <v>-37.621999648327495</v>
          </cell>
          <cell r="DM69">
            <v>-66.411428948543417</v>
          </cell>
          <cell r="DN69">
            <v>17.107361176812137</v>
          </cell>
          <cell r="DO69">
            <v>-9.0658415646582515</v>
          </cell>
          <cell r="DP69">
            <v>42.530176464564015</v>
          </cell>
          <cell r="DQ69">
            <v>-21.319963225741159</v>
          </cell>
          <cell r="DR69">
            <v>6.3710566746222481</v>
          </cell>
          <cell r="DS69">
            <v>47.694908190591548</v>
          </cell>
          <cell r="DT69">
            <v>-24.163242677276447</v>
          </cell>
          <cell r="DU69">
            <v>-10.208572685374419</v>
          </cell>
          <cell r="DV69">
            <v>-14.565848562551224</v>
          </cell>
          <cell r="DW69">
            <v>-3.4647263389714831</v>
          </cell>
          <cell r="DX69">
            <v>20.203889478998661</v>
          </cell>
          <cell r="DY69">
            <v>-7.138004190673338</v>
          </cell>
          <cell r="DZ69">
            <v>4.0728884518504609</v>
          </cell>
          <cell r="EA69">
            <v>6.5678414900720981</v>
          </cell>
          <cell r="EB69">
            <v>-36.941654001198806</v>
          </cell>
          <cell r="EC69">
            <v>5.522180042692125</v>
          </cell>
          <cell r="ED69">
            <v>24.244905385579276</v>
          </cell>
          <cell r="EE69">
            <v>9.874959321510973</v>
          </cell>
          <cell r="EF69">
            <v>15.863321458259406</v>
          </cell>
          <cell r="EG69">
            <v>-3.1053914536527958</v>
          </cell>
          <cell r="EH69">
            <v>23.71524676904443</v>
          </cell>
          <cell r="EI69">
            <v>32.298478776978406</v>
          </cell>
          <cell r="EJ69">
            <v>6.5617092718612566</v>
          </cell>
          <cell r="EK69">
            <v>35.646473691249192</v>
          </cell>
          <cell r="EL69">
            <v>-0.94970112612354518</v>
          </cell>
          <cell r="EM69">
            <v>45.152457908169424</v>
          </cell>
          <cell r="EN69">
            <v>5.6291468148932609</v>
          </cell>
          <cell r="EO69">
            <v>39.615472826410588</v>
          </cell>
          <cell r="EP69">
            <v>10.263657949171771</v>
          </cell>
          <cell r="EQ69">
            <v>-4.9304095887255341</v>
          </cell>
          <cell r="ER69">
            <v>-1.9227198892036388</v>
          </cell>
          <cell r="ES69">
            <v>9.0555144123627631</v>
          </cell>
          <cell r="ET69">
            <v>-28.071098642428776</v>
          </cell>
          <cell r="EU69">
            <v>2.924443561414519</v>
          </cell>
          <cell r="EV69">
            <v>-11.103595366440087</v>
          </cell>
        </row>
        <row r="70">
          <cell r="B70">
            <v>10.895818732103585</v>
          </cell>
          <cell r="C70">
            <v>-5.1263046260492979</v>
          </cell>
          <cell r="D70">
            <v>18.048433542999813</v>
          </cell>
          <cell r="E70">
            <v>21.423642811816354</v>
          </cell>
          <cell r="F70">
            <v>17.078038672393966</v>
          </cell>
          <cell r="G70">
            <v>5.0705080054506846</v>
          </cell>
          <cell r="H70">
            <v>31.10423360361786</v>
          </cell>
          <cell r="I70">
            <v>-14.783431562211073</v>
          </cell>
          <cell r="J70">
            <v>-9.6049912337281373</v>
          </cell>
          <cell r="K70">
            <v>-7.0707634576288081</v>
          </cell>
          <cell r="L70">
            <v>2.326861711741143</v>
          </cell>
          <cell r="M70">
            <v>6.4356952493036745</v>
          </cell>
          <cell r="N70">
            <v>11.782900851126577</v>
          </cell>
          <cell r="O70">
            <v>7.6515653112754221</v>
          </cell>
          <cell r="P70">
            <v>4.1596774737187259</v>
          </cell>
          <cell r="Q70">
            <v>9.030731695943027</v>
          </cell>
          <cell r="R70">
            <v>-22.78452618103724</v>
          </cell>
          <cell r="S70">
            <v>26.076211047840967</v>
          </cell>
          <cell r="T70">
            <v>3.4823610869480999</v>
          </cell>
          <cell r="U70">
            <v>17.022955818639321</v>
          </cell>
          <cell r="V70">
            <v>3.4887828471963522</v>
          </cell>
          <cell r="W70">
            <v>21.30542054900565</v>
          </cell>
          <cell r="X70">
            <v>2.4748190046930403</v>
          </cell>
          <cell r="Y70">
            <v>17.253442636402635</v>
          </cell>
          <cell r="Z70">
            <v>-13.051455804965604</v>
          </cell>
          <cell r="AA70">
            <v>14.911339902295841</v>
          </cell>
          <cell r="AB70">
            <v>7.8924235680187707</v>
          </cell>
          <cell r="AC70">
            <v>-7.2412846997205689</v>
          </cell>
          <cell r="AD70">
            <v>7.445431185226858</v>
          </cell>
          <cell r="AE70">
            <v>-27.650098872703428</v>
          </cell>
          <cell r="AF70">
            <v>-4.5995763651219503</v>
          </cell>
          <cell r="AG70">
            <v>11.193982896154461</v>
          </cell>
          <cell r="AH70">
            <v>-6.6422819106180668</v>
          </cell>
          <cell r="AI70">
            <v>-20.773155192230067</v>
          </cell>
          <cell r="AJ70">
            <v>-22.698640407404184</v>
          </cell>
          <cell r="AK70">
            <v>13.209495650784817</v>
          </cell>
          <cell r="AL70">
            <v>-23.028725785509412</v>
          </cell>
          <cell r="AM70">
            <v>-38.442077746023209</v>
          </cell>
          <cell r="AN70">
            <v>-21.102881578523967</v>
          </cell>
          <cell r="AO70">
            <v>-2.0083520327123985</v>
          </cell>
          <cell r="AP70">
            <v>-1.2445331762418601</v>
          </cell>
          <cell r="AQ70">
            <v>-6.077503799432999</v>
          </cell>
          <cell r="AR70">
            <v>8.6575887480030946</v>
          </cell>
          <cell r="AS70">
            <v>-7.1036216634313973</v>
          </cell>
          <cell r="AT70">
            <v>14.411792199985122</v>
          </cell>
          <cell r="AU70">
            <v>-24.898522157057567</v>
          </cell>
          <cell r="AV70">
            <v>16.179766407910304</v>
          </cell>
          <cell r="AW70">
            <v>-1.9098485647022549</v>
          </cell>
          <cell r="AX70">
            <v>-5.8993806040544357</v>
          </cell>
          <cell r="AY70">
            <v>29.114531567083741</v>
          </cell>
          <cell r="AZ70">
            <v>11.824878110994453</v>
          </cell>
          <cell r="BA70">
            <v>-27.265366824245863</v>
          </cell>
          <cell r="BB70">
            <v>25.630764822282533</v>
          </cell>
          <cell r="BC70">
            <v>6.036920740991131</v>
          </cell>
          <cell r="BD70">
            <v>2.8342491009680439</v>
          </cell>
          <cell r="BE70">
            <v>-0.91820897539297874</v>
          </cell>
          <cell r="BF70">
            <v>-22.687722146760009</v>
          </cell>
          <cell r="BG70">
            <v>5.1472975763887474</v>
          </cell>
          <cell r="BH70">
            <v>-20.548820053815799</v>
          </cell>
          <cell r="CP70">
            <v>-20.443962891700394</v>
          </cell>
          <cell r="CQ70">
            <v>-22.842933692108179</v>
          </cell>
          <cell r="CR70">
            <v>27.051230251567194</v>
          </cell>
          <cell r="CS70">
            <v>7.9746723508657693</v>
          </cell>
          <cell r="CT70">
            <v>10.082979446909482</v>
          </cell>
          <cell r="CU70">
            <v>-13.016838815126441</v>
          </cell>
          <cell r="CV70">
            <v>-8.6925946057377761</v>
          </cell>
          <cell r="CW70">
            <v>1.0495560810228473</v>
          </cell>
          <cell r="CX70">
            <v>7.7425894084408782</v>
          </cell>
          <cell r="CY70">
            <v>14.142994876477539</v>
          </cell>
          <cell r="CZ70">
            <v>6.5906031154173421</v>
          </cell>
          <cell r="DA70">
            <v>-35.45471489593978</v>
          </cell>
          <cell r="DB70">
            <v>-21.068340641391135</v>
          </cell>
          <cell r="DC70">
            <v>-7.1535292119684728</v>
          </cell>
          <cell r="DD70">
            <v>-12.221612192663791</v>
          </cell>
          <cell r="DE70">
            <v>-21.386047942535054</v>
          </cell>
          <cell r="DF70">
            <v>9.5202092048529892</v>
          </cell>
          <cell r="DG70">
            <v>22.06423806219081</v>
          </cell>
          <cell r="DH70">
            <v>10.792451050278162</v>
          </cell>
          <cell r="DI70">
            <v>0.86326049392178794</v>
          </cell>
          <cell r="DJ70">
            <v>-17.123210720860939</v>
          </cell>
          <cell r="DK70">
            <v>-11.448075523546294</v>
          </cell>
          <cell r="DL70">
            <v>-17.381245676221727</v>
          </cell>
          <cell r="DM70">
            <v>-54.186234780159189</v>
          </cell>
          <cell r="DN70">
            <v>-2.1319965289793479</v>
          </cell>
          <cell r="DO70">
            <v>-8.5815831256126724</v>
          </cell>
          <cell r="DP70">
            <v>40.847359648045249</v>
          </cell>
          <cell r="DQ70">
            <v>-16.560800573088546</v>
          </cell>
          <cell r="DR70">
            <v>13.860398100012858</v>
          </cell>
          <cell r="DS70">
            <v>31.256476495934916</v>
          </cell>
          <cell r="DT70">
            <v>-21.636399057693875</v>
          </cell>
          <cell r="DU70">
            <v>-9.4847607067592676</v>
          </cell>
          <cell r="DV70">
            <v>-3.7130226677779619</v>
          </cell>
          <cell r="DW70">
            <v>-11.512994590248377</v>
          </cell>
          <cell r="DX70">
            <v>-1.2522610123161684</v>
          </cell>
          <cell r="DY70">
            <v>-17.384567608822998</v>
          </cell>
          <cell r="DZ70">
            <v>2.4436257017287155</v>
          </cell>
          <cell r="EA70">
            <v>5.3660673656119249</v>
          </cell>
          <cell r="EB70">
            <v>-52.419150520894107</v>
          </cell>
          <cell r="EC70">
            <v>2.1630075788281693</v>
          </cell>
          <cell r="ED70">
            <v>37.064811671698543</v>
          </cell>
          <cell r="EE70">
            <v>10.946910840196756</v>
          </cell>
          <cell r="EF70">
            <v>11.546241278790069</v>
          </cell>
          <cell r="EG70">
            <v>-10.37626457572312</v>
          </cell>
          <cell r="EH70">
            <v>38.861378334429183</v>
          </cell>
          <cell r="EI70">
            <v>13.87020347707662</v>
          </cell>
          <cell r="EJ70">
            <v>-2.7568984246376993</v>
          </cell>
          <cell r="EK70">
            <v>24.360362797637588</v>
          </cell>
          <cell r="EL70">
            <v>-0.66682701395973965</v>
          </cell>
          <cell r="EM70">
            <v>49.916921554200577</v>
          </cell>
          <cell r="EN70">
            <v>-14.631317471251057</v>
          </cell>
          <cell r="EO70">
            <v>69.178090264195774</v>
          </cell>
          <cell r="EP70">
            <v>4.9182528777299304</v>
          </cell>
          <cell r="EQ70">
            <v>-9.2328700908299695</v>
          </cell>
          <cell r="ER70">
            <v>20.301454333909025</v>
          </cell>
          <cell r="ES70">
            <v>19.331622022792121</v>
          </cell>
          <cell r="ET70">
            <v>-33.530707489598321</v>
          </cell>
          <cell r="EU70">
            <v>-6.1961970200492651</v>
          </cell>
          <cell r="EV70">
            <v>-4.4712239465698369</v>
          </cell>
        </row>
        <row r="71">
          <cell r="B71">
            <v>12.546740506194539</v>
          </cell>
          <cell r="C71">
            <v>-0.92604903136879102</v>
          </cell>
          <cell r="D71">
            <v>14.006210329437549</v>
          </cell>
          <cell r="E71">
            <v>16.051595386194737</v>
          </cell>
          <cell r="F71">
            <v>19.196430593799104</v>
          </cell>
          <cell r="G71">
            <v>-5.9952607611700275</v>
          </cell>
          <cell r="H71">
            <v>28.406548495790293</v>
          </cell>
          <cell r="I71">
            <v>-6.6797623248465356</v>
          </cell>
          <cell r="J71">
            <v>10.553000551563704</v>
          </cell>
          <cell r="K71">
            <v>-6.3955557871318751</v>
          </cell>
          <cell r="L71">
            <v>-3.7204066237990134</v>
          </cell>
          <cell r="M71">
            <v>7.3955895286814579</v>
          </cell>
          <cell r="N71">
            <v>14.366910389621788</v>
          </cell>
          <cell r="O71">
            <v>17.293232965438978</v>
          </cell>
          <cell r="P71">
            <v>-26.176043044270035</v>
          </cell>
          <cell r="Q71">
            <v>-1.9978249505160999</v>
          </cell>
          <cell r="R71">
            <v>-6.6823532184172008</v>
          </cell>
          <cell r="S71">
            <v>23.153634888428744</v>
          </cell>
          <cell r="T71">
            <v>19.649468118386025</v>
          </cell>
          <cell r="U71">
            <v>4.5737154362259611</v>
          </cell>
          <cell r="V71">
            <v>-0.75678783003466654</v>
          </cell>
          <cell r="W71">
            <v>35.725937231293841</v>
          </cell>
          <cell r="X71">
            <v>4.5189955178187882</v>
          </cell>
          <cell r="Y71">
            <v>22.732425018004278</v>
          </cell>
          <cell r="Z71">
            <v>-11.916225522765396</v>
          </cell>
          <cell r="AA71">
            <v>28.331883740271365</v>
          </cell>
          <cell r="AB71">
            <v>10.853810882302659</v>
          </cell>
          <cell r="AC71">
            <v>-8.9031953095322027</v>
          </cell>
          <cell r="AD71">
            <v>16.849972491567499</v>
          </cell>
          <cell r="AE71">
            <v>-7.6974387207894281</v>
          </cell>
          <cell r="AF71">
            <v>-20.902082940120515</v>
          </cell>
          <cell r="AG71">
            <v>-25.376378804687565</v>
          </cell>
          <cell r="AH71">
            <v>-60.746533135570864</v>
          </cell>
          <cell r="AI71">
            <v>-0.93281060084910428</v>
          </cell>
          <cell r="AJ71">
            <v>-22.763452073701178</v>
          </cell>
          <cell r="AK71">
            <v>19.812851334693267</v>
          </cell>
          <cell r="AL71">
            <v>-70.217276081064952</v>
          </cell>
          <cell r="AM71">
            <v>-12.466149784502838</v>
          </cell>
          <cell r="AN71">
            <v>-14.073319290144118</v>
          </cell>
          <cell r="AO71">
            <v>2.0985585162784517</v>
          </cell>
          <cell r="AP71">
            <v>-1.2663414845199885</v>
          </cell>
          <cell r="AQ71">
            <v>-4.6096884966685181</v>
          </cell>
          <cell r="AR71">
            <v>11.515382003758168</v>
          </cell>
          <cell r="AS71">
            <v>-8.1318820677523238</v>
          </cell>
          <cell r="AT71">
            <v>27.590843788456358</v>
          </cell>
          <cell r="AU71">
            <v>-19.709820562973221</v>
          </cell>
          <cell r="AV71">
            <v>32.752285734099935</v>
          </cell>
          <cell r="AW71">
            <v>-0.55063327895088798</v>
          </cell>
          <cell r="AX71">
            <v>0.13227618983313269</v>
          </cell>
          <cell r="AY71">
            <v>15.585428913780143</v>
          </cell>
          <cell r="AZ71">
            <v>2.4774053316682418</v>
          </cell>
          <cell r="BA71">
            <v>-15.808257650141996</v>
          </cell>
          <cell r="BB71">
            <v>50.82704287510353</v>
          </cell>
          <cell r="BC71">
            <v>17.046253136735785</v>
          </cell>
          <cell r="BD71">
            <v>20.540355150677314</v>
          </cell>
          <cell r="BE71">
            <v>-18.483834147507682</v>
          </cell>
          <cell r="BF71">
            <v>-14.148574646431451</v>
          </cell>
          <cell r="BG71">
            <v>-2.0702232344663662</v>
          </cell>
          <cell r="BH71">
            <v>-44.303195966697125</v>
          </cell>
          <cell r="CP71">
            <v>-23.877525716753414</v>
          </cell>
          <cell r="CQ71">
            <v>1.5482819703206161</v>
          </cell>
          <cell r="CR71">
            <v>13.989307850511759</v>
          </cell>
          <cell r="CS71">
            <v>2.4717462549657641</v>
          </cell>
          <cell r="CT71">
            <v>9.2340750239967413</v>
          </cell>
          <cell r="CU71">
            <v>-17.703717280095063</v>
          </cell>
          <cell r="CV71">
            <v>-29.394803493385179</v>
          </cell>
          <cell r="CW71">
            <v>-8.3291724744976303</v>
          </cell>
          <cell r="CX71">
            <v>19.144327130440981</v>
          </cell>
          <cell r="CY71">
            <v>19.917378211390012</v>
          </cell>
          <cell r="CZ71">
            <v>8.0762161830829253</v>
          </cell>
          <cell r="DA71">
            <v>-25.79782432711599</v>
          </cell>
          <cell r="DB71">
            <v>-13.030386106223654</v>
          </cell>
          <cell r="DC71">
            <v>-13.430869504908303</v>
          </cell>
          <cell r="DD71">
            <v>-2.9532175816955615</v>
          </cell>
          <cell r="DE71">
            <v>-5.5854643510662507</v>
          </cell>
          <cell r="DF71">
            <v>6.944511226151886</v>
          </cell>
          <cell r="DG71">
            <v>23.261524527761924</v>
          </cell>
          <cell r="DH71">
            <v>-11.138880671242598</v>
          </cell>
          <cell r="DI71">
            <v>-2.3187598857280229</v>
          </cell>
          <cell r="DJ71">
            <v>-0.70394083861683754</v>
          </cell>
          <cell r="DK71">
            <v>-18.037764822990912</v>
          </cell>
          <cell r="DL71">
            <v>-9.4631370088261271</v>
          </cell>
          <cell r="DM71">
            <v>-22.674022141206894</v>
          </cell>
          <cell r="DN71">
            <v>10.505899821581075</v>
          </cell>
          <cell r="DO71">
            <v>-15.139432017040095</v>
          </cell>
          <cell r="DP71">
            <v>32.45152121335871</v>
          </cell>
          <cell r="DQ71">
            <v>21.098019204694221</v>
          </cell>
          <cell r="DR71">
            <v>46.133936141737273</v>
          </cell>
          <cell r="DS71">
            <v>21.435096917306513</v>
          </cell>
          <cell r="DT71">
            <v>-29.345495160269508</v>
          </cell>
          <cell r="DU71">
            <v>-6.7828913604230401</v>
          </cell>
          <cell r="DV71">
            <v>3.5585951184087139</v>
          </cell>
          <cell r="DW71">
            <v>-19.007738241428839</v>
          </cell>
          <cell r="DX71">
            <v>1.1578183915577682</v>
          </cell>
          <cell r="DY71">
            <v>-3.2636553032122131</v>
          </cell>
          <cell r="DZ71">
            <v>19.83836487853328</v>
          </cell>
          <cell r="EA71">
            <v>2.0295826783254802</v>
          </cell>
          <cell r="EB71">
            <v>-38.997387304489621</v>
          </cell>
          <cell r="EC71">
            <v>-26.611639908521664</v>
          </cell>
          <cell r="ED71">
            <v>16.778700099314776</v>
          </cell>
          <cell r="EE71">
            <v>7.0285129155459956</v>
          </cell>
          <cell r="EF71">
            <v>19.072948071584481</v>
          </cell>
          <cell r="EG71">
            <v>-6.507488610837906</v>
          </cell>
          <cell r="EH71">
            <v>33.391186124342035</v>
          </cell>
          <cell r="EI71">
            <v>19.538779354351082</v>
          </cell>
          <cell r="EJ71">
            <v>6.56452375114878</v>
          </cell>
          <cell r="EK71">
            <v>27.486534869118874</v>
          </cell>
          <cell r="EL71">
            <v>-18.744242332343145</v>
          </cell>
          <cell r="EM71">
            <v>47.551600502558834</v>
          </cell>
          <cell r="EN71">
            <v>1.6466049313910887</v>
          </cell>
          <cell r="EO71">
            <v>94.136307126754176</v>
          </cell>
          <cell r="EP71">
            <v>6.4998730945636902</v>
          </cell>
          <cell r="EQ71">
            <v>4.256184705570969</v>
          </cell>
          <cell r="ER71">
            <v>38.21181248716546</v>
          </cell>
          <cell r="ES71">
            <v>12.204354256492843</v>
          </cell>
          <cell r="ET71">
            <v>-30.031882544967743</v>
          </cell>
          <cell r="EU71">
            <v>19.546430657122759</v>
          </cell>
          <cell r="EV71">
            <v>-2.5977754757167038</v>
          </cell>
        </row>
        <row r="72">
          <cell r="B72">
            <v>9.3835416472406354</v>
          </cell>
          <cell r="C72">
            <v>14.467884424230084</v>
          </cell>
          <cell r="D72">
            <v>12.03602935601465</v>
          </cell>
          <cell r="E72">
            <v>9.6152945486359638</v>
          </cell>
          <cell r="F72">
            <v>10.169706641535891</v>
          </cell>
          <cell r="G72">
            <v>-11.781905831535814</v>
          </cell>
          <cell r="H72">
            <v>-12.963313903436481</v>
          </cell>
          <cell r="I72">
            <v>1.469360466850824</v>
          </cell>
          <cell r="J72">
            <v>26.820264091378945</v>
          </cell>
          <cell r="K72">
            <v>-3.9617077299579742</v>
          </cell>
          <cell r="L72">
            <v>-4.9503516952054687</v>
          </cell>
          <cell r="M72">
            <v>0.32424092672247201</v>
          </cell>
          <cell r="N72">
            <v>5.3218098006142043</v>
          </cell>
          <cell r="O72">
            <v>-2.6266755607424055</v>
          </cell>
          <cell r="P72">
            <v>-5.8011497424010372</v>
          </cell>
          <cell r="Q72">
            <v>-0.68610254481053212</v>
          </cell>
          <cell r="R72">
            <v>-2.6856696675760694</v>
          </cell>
          <cell r="S72">
            <v>27.398083199297492</v>
          </cell>
          <cell r="T72">
            <v>28.830358929614821</v>
          </cell>
          <cell r="U72">
            <v>7.4757047689350031</v>
          </cell>
          <cell r="V72">
            <v>-10.48339691154753</v>
          </cell>
          <cell r="W72">
            <v>29.431971074588152</v>
          </cell>
          <cell r="X72">
            <v>11.198773643457409</v>
          </cell>
          <cell r="Y72">
            <v>12.753777936260606</v>
          </cell>
          <cell r="Z72">
            <v>-11.267452813951849</v>
          </cell>
          <cell r="AA72">
            <v>14.935395189554029</v>
          </cell>
          <cell r="AB72">
            <v>3.0124013922495121</v>
          </cell>
          <cell r="AC72">
            <v>-21.722930286257945</v>
          </cell>
          <cell r="AD72">
            <v>9.8989770292153754</v>
          </cell>
          <cell r="AE72">
            <v>4.1714336474446716</v>
          </cell>
          <cell r="AF72">
            <v>-9.61118881835643</v>
          </cell>
          <cell r="AG72">
            <v>-32.156158199712991</v>
          </cell>
          <cell r="AH72">
            <v>-45.343301552547359</v>
          </cell>
          <cell r="AI72">
            <v>25.814996764746649</v>
          </cell>
          <cell r="AJ72">
            <v>-18.416159371938821</v>
          </cell>
          <cell r="AK72">
            <v>-1.1970085444941247</v>
          </cell>
          <cell r="AL72">
            <v>-52.749845616161515</v>
          </cell>
          <cell r="AM72">
            <v>15.836975345164612</v>
          </cell>
          <cell r="AN72">
            <v>-34.262034732526168</v>
          </cell>
          <cell r="AO72">
            <v>-25.582625871997312</v>
          </cell>
          <cell r="AP72">
            <v>6.0952726673461903</v>
          </cell>
          <cell r="AQ72">
            <v>5.0906261007415701</v>
          </cell>
          <cell r="AR72">
            <v>7.3452197774078769</v>
          </cell>
          <cell r="AS72">
            <v>-8.6497380628819069</v>
          </cell>
          <cell r="AT72">
            <v>25.469963367434303</v>
          </cell>
          <cell r="AU72">
            <v>-14.20934751567343</v>
          </cell>
          <cell r="AV72">
            <v>37.234209400347062</v>
          </cell>
          <cell r="AW72">
            <v>5.4029668511733533</v>
          </cell>
          <cell r="AX72">
            <v>4.2158277407663931</v>
          </cell>
          <cell r="AY72">
            <v>10.285482292788464</v>
          </cell>
          <cell r="AZ72">
            <v>5.0347131194629426</v>
          </cell>
          <cell r="BA72">
            <v>-26.299657959627194</v>
          </cell>
          <cell r="BB72">
            <v>71.319192579619127</v>
          </cell>
          <cell r="BC72">
            <v>12.37781570178794</v>
          </cell>
          <cell r="BD72">
            <v>25.831444467176279</v>
          </cell>
          <cell r="BE72">
            <v>-20.683319078013426</v>
          </cell>
          <cell r="BF72">
            <v>-15.101627336498773</v>
          </cell>
          <cell r="BG72">
            <v>-2.7612986631415857</v>
          </cell>
          <cell r="BH72">
            <v>-38.035913862856837</v>
          </cell>
          <cell r="CP72">
            <v>-9.612399408561048</v>
          </cell>
          <cell r="CQ72">
            <v>35.057591701995428</v>
          </cell>
          <cell r="CR72">
            <v>17.71234757582474</v>
          </cell>
          <cell r="CS72">
            <v>-3.8520738709431357</v>
          </cell>
          <cell r="CT72">
            <v>0.72394658535736767</v>
          </cell>
          <cell r="CU72">
            <v>-11.237453774522129</v>
          </cell>
          <cell r="CV72">
            <v>-21.537359845072888</v>
          </cell>
          <cell r="CW72">
            <v>-3.4852624785678592</v>
          </cell>
          <cell r="CX72">
            <v>4.1273227411948792</v>
          </cell>
          <cell r="CY72">
            <v>23.36817255930757</v>
          </cell>
          <cell r="CZ72">
            <v>4.5720998627420242</v>
          </cell>
          <cell r="DA72">
            <v>-30.149002000736459</v>
          </cell>
          <cell r="DB72">
            <v>-4.5446874352588011</v>
          </cell>
          <cell r="DC72">
            <v>-6.1420775253634332</v>
          </cell>
          <cell r="DD72">
            <v>-4.1660666503927493</v>
          </cell>
          <cell r="DE72">
            <v>-8.0465348829188628</v>
          </cell>
          <cell r="DF72">
            <v>1.4875985744569011</v>
          </cell>
          <cell r="DG72">
            <v>14.797371751212671</v>
          </cell>
          <cell r="DH72">
            <v>-22.1122730326517</v>
          </cell>
          <cell r="DI72">
            <v>-6.2949784946201435</v>
          </cell>
          <cell r="DJ72">
            <v>17.052952978180425</v>
          </cell>
          <cell r="DK72">
            <v>-33.072828523726848</v>
          </cell>
          <cell r="DL72">
            <v>1.2438218912778574</v>
          </cell>
          <cell r="DM72">
            <v>-43.212984302819997</v>
          </cell>
          <cell r="DN72">
            <v>11.497997752578165</v>
          </cell>
          <cell r="DO72">
            <v>-14.193398878194635</v>
          </cell>
          <cell r="DP72">
            <v>-2.1552454655918751</v>
          </cell>
          <cell r="DQ72">
            <v>48.29369701013055</v>
          </cell>
          <cell r="DR72">
            <v>60.398039593960448</v>
          </cell>
          <cell r="DS72">
            <v>-4.2595669443829793</v>
          </cell>
          <cell r="DT72">
            <v>8.1234331189850408</v>
          </cell>
          <cell r="DU72">
            <v>19.056824827576303</v>
          </cell>
          <cell r="DV72">
            <v>21.693313446559646</v>
          </cell>
          <cell r="DW72">
            <v>-2.5408196016064308</v>
          </cell>
          <cell r="DX72">
            <v>-2.355236094606346</v>
          </cell>
          <cell r="DY72">
            <v>-17.2432174819197</v>
          </cell>
          <cell r="DZ72">
            <v>23.775878081157121</v>
          </cell>
          <cell r="EA72">
            <v>4.3664282521347664</v>
          </cell>
          <cell r="EB72">
            <v>-6.8054796744904484</v>
          </cell>
          <cell r="EC72">
            <v>-23.564742051094573</v>
          </cell>
          <cell r="ED72">
            <v>-0.7677467375160395</v>
          </cell>
          <cell r="EE72">
            <v>2.7899343541078423</v>
          </cell>
          <cell r="EF72">
            <v>22.688403503562711</v>
          </cell>
          <cell r="EG72">
            <v>5.0113650282505429</v>
          </cell>
          <cell r="EH72">
            <v>38.515209439432432</v>
          </cell>
          <cell r="EI72">
            <v>-1.8698569794583406</v>
          </cell>
          <cell r="EJ72">
            <v>7.874099177698505</v>
          </cell>
          <cell r="EK72">
            <v>8.2432124921275243</v>
          </cell>
          <cell r="EL72">
            <v>8.3996513565857942</v>
          </cell>
          <cell r="EM72">
            <v>49.308990407811244</v>
          </cell>
          <cell r="EN72">
            <v>10.982877635182525</v>
          </cell>
          <cell r="EO72">
            <v>42.361848353715793</v>
          </cell>
          <cell r="EP72">
            <v>5.831897850152763</v>
          </cell>
          <cell r="EQ72">
            <v>-0.13900821754820689</v>
          </cell>
          <cell r="ER72">
            <v>39.721273825296045</v>
          </cell>
          <cell r="ES72">
            <v>36.008809914334314</v>
          </cell>
          <cell r="ET72">
            <v>-14.023323094752195</v>
          </cell>
          <cell r="EU72">
            <v>25.242303351854133</v>
          </cell>
          <cell r="EV72">
            <v>0.75214719461775736</v>
          </cell>
        </row>
        <row r="73">
          <cell r="B73">
            <v>-1.3614908852357612</v>
          </cell>
          <cell r="C73">
            <v>18.182598485101252</v>
          </cell>
          <cell r="D73">
            <v>-9.2862688100953488</v>
          </cell>
          <cell r="E73">
            <v>-2.6380887326018616</v>
          </cell>
          <cell r="F73">
            <v>16.738552103130964</v>
          </cell>
          <cell r="G73">
            <v>-8.2410066577993302</v>
          </cell>
          <cell r="H73">
            <v>-6.616652160100764</v>
          </cell>
          <cell r="I73">
            <v>7.0812896047889007</v>
          </cell>
          <cell r="J73">
            <v>29.677604085751113</v>
          </cell>
          <cell r="K73">
            <v>9.538157450993447</v>
          </cell>
          <cell r="L73">
            <v>-8.4447859218096681</v>
          </cell>
          <cell r="M73">
            <v>-14.51461339093248</v>
          </cell>
          <cell r="N73">
            <v>0.5442756000724529</v>
          </cell>
          <cell r="O73">
            <v>5.9731364071494459</v>
          </cell>
          <cell r="P73">
            <v>-7.7814070762100682</v>
          </cell>
          <cell r="Q73">
            <v>7.6462852604622915</v>
          </cell>
          <cell r="R73">
            <v>10.962832818569984</v>
          </cell>
          <cell r="S73">
            <v>5.4482259076460116</v>
          </cell>
          <cell r="T73">
            <v>24.849203446652112</v>
          </cell>
          <cell r="U73">
            <v>-17.363399112920312</v>
          </cell>
          <cell r="V73">
            <v>1.5956668950446129</v>
          </cell>
          <cell r="W73">
            <v>18.734453469700313</v>
          </cell>
          <cell r="X73">
            <v>7.1880048869662501</v>
          </cell>
          <cell r="Y73">
            <v>5.3156399479189886</v>
          </cell>
          <cell r="Z73">
            <v>-2.8831935051167812</v>
          </cell>
          <cell r="AA73">
            <v>19.161974402745127</v>
          </cell>
          <cell r="AB73">
            <v>1.6497770868472523</v>
          </cell>
          <cell r="AC73">
            <v>-28.860985873607593</v>
          </cell>
          <cell r="AD73">
            <v>8.4955734283955398</v>
          </cell>
          <cell r="AE73">
            <v>17.377481934973918</v>
          </cell>
          <cell r="AF73">
            <v>-7.0552070203040564</v>
          </cell>
          <cell r="AG73">
            <v>-14.490440497791562</v>
          </cell>
          <cell r="AH73">
            <v>-105.34301205169629</v>
          </cell>
          <cell r="AI73">
            <v>21.036777980895295</v>
          </cell>
          <cell r="AJ73">
            <v>24.063667569885538</v>
          </cell>
          <cell r="AK73">
            <v>-28.57648055180394</v>
          </cell>
          <cell r="AL73">
            <v>-25.692753256198284</v>
          </cell>
          <cell r="AM73">
            <v>25.763654214039523</v>
          </cell>
          <cell r="AN73">
            <v>6.3219329099000374</v>
          </cell>
          <cell r="AO73">
            <v>-21.045673984197293</v>
          </cell>
          <cell r="AP73">
            <v>-2.0407091561260615</v>
          </cell>
          <cell r="AQ73">
            <v>7.0480401921424205</v>
          </cell>
          <cell r="AR73">
            <v>1.6195186960663577</v>
          </cell>
          <cell r="AS73">
            <v>3.4879215221847084</v>
          </cell>
          <cell r="AT73">
            <v>17.712110717177577</v>
          </cell>
          <cell r="AU73">
            <v>-4.9412307982836809</v>
          </cell>
          <cell r="AV73">
            <v>26.622318592683186</v>
          </cell>
          <cell r="AW73">
            <v>15.529336634647684</v>
          </cell>
          <cell r="AX73">
            <v>5.2191765854732752</v>
          </cell>
          <cell r="AY73">
            <v>-6.8133141235350108</v>
          </cell>
          <cell r="AZ73">
            <v>13.483290603287434</v>
          </cell>
          <cell r="BA73">
            <v>36.751401725679088</v>
          </cell>
          <cell r="BB73">
            <v>65.306801266270639</v>
          </cell>
          <cell r="BC73">
            <v>13.698815576776413</v>
          </cell>
          <cell r="BD73">
            <v>37.253302398767453</v>
          </cell>
          <cell r="BE73">
            <v>-4.4976564313936329</v>
          </cell>
          <cell r="BF73">
            <v>-26.410484331691425</v>
          </cell>
          <cell r="BG73">
            <v>1.7560225437941241</v>
          </cell>
          <cell r="BH73">
            <v>-40.797383507241193</v>
          </cell>
          <cell r="CP73">
            <v>32.884696133053374</v>
          </cell>
          <cell r="CQ73">
            <v>48.696739528039252</v>
          </cell>
          <cell r="CR73">
            <v>6.1723335869885281</v>
          </cell>
          <cell r="CS73">
            <v>-1.4528120443817525</v>
          </cell>
          <cell r="CT73">
            <v>-12.198212716523889</v>
          </cell>
          <cell r="CU73">
            <v>-17.710263935328172</v>
          </cell>
          <cell r="CV73">
            <v>-4.1117453678462494</v>
          </cell>
          <cell r="CW73">
            <v>-10.689353833233161</v>
          </cell>
          <cell r="CX73">
            <v>-0.17207194425469829</v>
          </cell>
          <cell r="CY73">
            <v>28.513916757598796</v>
          </cell>
          <cell r="CZ73">
            <v>-7.1109765536131038</v>
          </cell>
          <cell r="DA73">
            <v>-16.230802640345008</v>
          </cell>
          <cell r="DB73">
            <v>-10.439564843280197</v>
          </cell>
          <cell r="DC73">
            <v>-18.351766823543077</v>
          </cell>
          <cell r="DD73">
            <v>17.680731198198981</v>
          </cell>
          <cell r="DE73">
            <v>-12.891920640128744</v>
          </cell>
          <cell r="DF73">
            <v>-3.6102325624664235</v>
          </cell>
          <cell r="DG73">
            <v>15.977549173099684</v>
          </cell>
          <cell r="DH73">
            <v>-23.786995839819529</v>
          </cell>
          <cell r="DI73">
            <v>-1.1052963165562086</v>
          </cell>
          <cell r="DJ73">
            <v>28.198695731807103</v>
          </cell>
          <cell r="DK73">
            <v>-51.702533397670834</v>
          </cell>
          <cell r="DL73">
            <v>-15.263435564645761</v>
          </cell>
          <cell r="DM73">
            <v>-22.742535731510994</v>
          </cell>
          <cell r="DN73">
            <v>12.890227906104181</v>
          </cell>
          <cell r="DO73">
            <v>-23.710638727046245</v>
          </cell>
          <cell r="DP73">
            <v>3.1287764589056555</v>
          </cell>
          <cell r="DQ73">
            <v>42.912386048049477</v>
          </cell>
          <cell r="DR73">
            <v>68.907929011394245</v>
          </cell>
          <cell r="DS73">
            <v>-1.4389114786146149</v>
          </cell>
          <cell r="DT73">
            <v>1.512821319797568</v>
          </cell>
          <cell r="DU73">
            <v>22.657395019665447</v>
          </cell>
          <cell r="DV73">
            <v>23.210698077355929</v>
          </cell>
          <cell r="DW73">
            <v>-3.2343774440555713</v>
          </cell>
          <cell r="DX73">
            <v>15.279754764930596</v>
          </cell>
          <cell r="DY73">
            <v>-1.0494829466134501</v>
          </cell>
          <cell r="DZ73">
            <v>29.104077652554707</v>
          </cell>
          <cell r="EA73">
            <v>1.383442681222153</v>
          </cell>
          <cell r="EB73">
            <v>13.31042238966103</v>
          </cell>
          <cell r="EC73">
            <v>-11.87552526168499</v>
          </cell>
          <cell r="ED73">
            <v>-13.975850226257139</v>
          </cell>
          <cell r="EE73">
            <v>-4.8254410172477634E-2</v>
          </cell>
          <cell r="EF73">
            <v>21.838781041555617</v>
          </cell>
          <cell r="EG73">
            <v>20.330704379597222</v>
          </cell>
          <cell r="EH73">
            <v>25.754499062633997</v>
          </cell>
          <cell r="EI73">
            <v>8.9690693562393147</v>
          </cell>
          <cell r="EJ73">
            <v>6.7895724097833323</v>
          </cell>
          <cell r="EK73">
            <v>-2.2944569903265459</v>
          </cell>
          <cell r="EL73">
            <v>4.9046115721297179</v>
          </cell>
          <cell r="EM73">
            <v>18.767215090868493</v>
          </cell>
          <cell r="EN73">
            <v>22.871461418629362</v>
          </cell>
          <cell r="EO73">
            <v>26.208035515376082</v>
          </cell>
          <cell r="EP73">
            <v>11.947810830286855</v>
          </cell>
          <cell r="EQ73">
            <v>2.3065370466904227</v>
          </cell>
          <cell r="ER73">
            <v>25.968359985376253</v>
          </cell>
          <cell r="ES73">
            <v>5.9094061710430497</v>
          </cell>
          <cell r="ET73">
            <v>-12.766672798383221</v>
          </cell>
          <cell r="EU73">
            <v>26.857480801529874</v>
          </cell>
          <cell r="EV73">
            <v>-1.3224658584627711</v>
          </cell>
        </row>
        <row r="74">
          <cell r="B74">
            <v>7.1572064093244032</v>
          </cell>
          <cell r="C74">
            <v>7.6853393351485009</v>
          </cell>
          <cell r="D74">
            <v>-0.49039344069035212</v>
          </cell>
          <cell r="E74">
            <v>-4.8182188805456931</v>
          </cell>
          <cell r="F74">
            <v>33.057426611574904</v>
          </cell>
          <cell r="G74">
            <v>-0.71574173040608713</v>
          </cell>
          <cell r="H74">
            <v>-8.9066561607240313</v>
          </cell>
          <cell r="I74">
            <v>12.933032494587231</v>
          </cell>
          <cell r="J74">
            <v>16.944906932953636</v>
          </cell>
          <cell r="K74">
            <v>-1.8221924665780627</v>
          </cell>
          <cell r="L74">
            <v>-12.033509864227637</v>
          </cell>
          <cell r="M74">
            <v>-20.367141724002462</v>
          </cell>
          <cell r="N74">
            <v>1.5727763859916213</v>
          </cell>
          <cell r="O74">
            <v>7.1762500639362399</v>
          </cell>
          <cell r="P74">
            <v>12.161437573458329</v>
          </cell>
          <cell r="Q74">
            <v>7.9135034373322206</v>
          </cell>
          <cell r="R74">
            <v>-5.0427362942214238</v>
          </cell>
          <cell r="S74">
            <v>12.365465197116471</v>
          </cell>
          <cell r="T74">
            <v>11.440041998510855</v>
          </cell>
          <cell r="U74">
            <v>-16.453171914122422</v>
          </cell>
          <cell r="V74">
            <v>5.5296880272107343</v>
          </cell>
          <cell r="W74">
            <v>10.643071713164247</v>
          </cell>
          <cell r="X74">
            <v>5.1366453561786827</v>
          </cell>
          <cell r="Y74">
            <v>0.21440738787140864</v>
          </cell>
          <cell r="Z74">
            <v>-9.763649613594847</v>
          </cell>
          <cell r="AA74">
            <v>13.086193312925424</v>
          </cell>
          <cell r="AB74">
            <v>-2.4937610189256723</v>
          </cell>
          <cell r="AC74">
            <v>-32.056413191691405</v>
          </cell>
          <cell r="AD74">
            <v>8.0933906398374926</v>
          </cell>
          <cell r="AE74">
            <v>17.167694334682988</v>
          </cell>
          <cell r="AF74">
            <v>12.202561425193579</v>
          </cell>
          <cell r="AG74">
            <v>-4.8012592898057518</v>
          </cell>
          <cell r="AH74">
            <v>-99.023051130548481</v>
          </cell>
          <cell r="AI74">
            <v>-12.810530369786655</v>
          </cell>
          <cell r="AJ74">
            <v>3.4783259901622849</v>
          </cell>
          <cell r="AK74">
            <v>-17.896796288703911</v>
          </cell>
          <cell r="AL74">
            <v>21.030109904794038</v>
          </cell>
          <cell r="AM74">
            <v>19.972366619199857</v>
          </cell>
          <cell r="AN74">
            <v>19.321480953518023</v>
          </cell>
          <cell r="AO74">
            <v>-28.001162131725163</v>
          </cell>
          <cell r="AP74">
            <v>-7.4575691173128051</v>
          </cell>
          <cell r="AQ74">
            <v>-0.18318891207661517</v>
          </cell>
          <cell r="AR74">
            <v>-3.0944523792638656</v>
          </cell>
          <cell r="AS74">
            <v>3.0339013348100323</v>
          </cell>
          <cell r="AT74">
            <v>18.30468342495622</v>
          </cell>
          <cell r="AU74">
            <v>-3.776450319800535</v>
          </cell>
          <cell r="AV74">
            <v>14.698916513186816</v>
          </cell>
          <cell r="AW74">
            <v>20.011070918594509</v>
          </cell>
          <cell r="AX74">
            <v>6.0287091259243821</v>
          </cell>
          <cell r="AY74">
            <v>5.1400782491046355</v>
          </cell>
          <cell r="AZ74">
            <v>8.5955395521060058</v>
          </cell>
          <cell r="BA74">
            <v>30.760075264466916</v>
          </cell>
          <cell r="BB74">
            <v>48.763679345202469</v>
          </cell>
          <cell r="BC74">
            <v>7.315681569519886</v>
          </cell>
          <cell r="BD74">
            <v>32.791269599750159</v>
          </cell>
          <cell r="BE74">
            <v>7.0243068157799335</v>
          </cell>
          <cell r="BF74">
            <v>-18.345671620842023</v>
          </cell>
          <cell r="BG74">
            <v>10.464008878182042</v>
          </cell>
          <cell r="BH74">
            <v>-15.109819995173373</v>
          </cell>
          <cell r="CP74">
            <v>52.207641182792081</v>
          </cell>
          <cell r="CQ74">
            <v>15.086970971736379</v>
          </cell>
          <cell r="CR74">
            <v>2.9543539918352586</v>
          </cell>
          <cell r="CS74">
            <v>-18.372121048110454</v>
          </cell>
          <cell r="CT74">
            <v>-3.4078244900583763</v>
          </cell>
          <cell r="CU74">
            <v>-13.911097079176178</v>
          </cell>
          <cell r="CV74">
            <v>23.944652427907698</v>
          </cell>
          <cell r="CW74">
            <v>-4.0762135063686742</v>
          </cell>
          <cell r="CX74">
            <v>-16.094812434511585</v>
          </cell>
          <cell r="CY74">
            <v>-3.3553531466435729</v>
          </cell>
          <cell r="CZ74">
            <v>-12.583614758043781</v>
          </cell>
          <cell r="DA74">
            <v>-16.389626532115944</v>
          </cell>
          <cell r="DB74">
            <v>-6.4651031130777925</v>
          </cell>
          <cell r="DC74">
            <v>-8.9660532613250936</v>
          </cell>
          <cell r="DD74">
            <v>20.464873306414407</v>
          </cell>
          <cell r="DE74">
            <v>-19.890575218354517</v>
          </cell>
          <cell r="DF74">
            <v>-7.2630243637916392</v>
          </cell>
          <cell r="DG74">
            <v>5.5315224819015851</v>
          </cell>
          <cell r="DH74">
            <v>-16.446106818068706</v>
          </cell>
          <cell r="DI74">
            <v>-0.54539303951638141</v>
          </cell>
          <cell r="DJ74">
            <v>-3.756703953278612</v>
          </cell>
          <cell r="DK74">
            <v>-46.143104025935429</v>
          </cell>
          <cell r="DL74">
            <v>-23.517064292607568</v>
          </cell>
          <cell r="DM74">
            <v>-33.673440212082795</v>
          </cell>
          <cell r="DN74">
            <v>9.0167859091157379</v>
          </cell>
          <cell r="DO74">
            <v>-14.91288898750326</v>
          </cell>
          <cell r="DP74">
            <v>-5.4183406110379595</v>
          </cell>
          <cell r="DQ74">
            <v>33.335407709404031</v>
          </cell>
          <cell r="DR74">
            <v>52.412943453202935</v>
          </cell>
          <cell r="DS74">
            <v>5.8422526886263126</v>
          </cell>
          <cell r="DT74">
            <v>-10.807374444789998</v>
          </cell>
          <cell r="DU74">
            <v>28.521743590431811</v>
          </cell>
          <cell r="DV74">
            <v>17.319378124038188</v>
          </cell>
          <cell r="DW74">
            <v>9.1580937547135672</v>
          </cell>
          <cell r="DX74">
            <v>-1.3868243010968717</v>
          </cell>
          <cell r="DY74">
            <v>-1.5276118941655739</v>
          </cell>
          <cell r="DZ74">
            <v>10.976685754325679</v>
          </cell>
          <cell r="EA74">
            <v>9.0549486917461497</v>
          </cell>
          <cell r="EB74">
            <v>23.37714943666121</v>
          </cell>
          <cell r="EC74">
            <v>-7.1034596672371705E-2</v>
          </cell>
          <cell r="ED74">
            <v>-14.209149392257402</v>
          </cell>
          <cell r="EE74">
            <v>1.5735237037343583</v>
          </cell>
          <cell r="EF74">
            <v>13.258158955335267</v>
          </cell>
          <cell r="EG74">
            <v>19.733883476047613</v>
          </cell>
          <cell r="EH74">
            <v>-1.9725262977172378</v>
          </cell>
          <cell r="EI74">
            <v>5.2517553039382507</v>
          </cell>
          <cell r="EJ74">
            <v>-13.172357056956637</v>
          </cell>
          <cell r="EK74">
            <v>-0.4322198283015008</v>
          </cell>
          <cell r="EL74">
            <v>-1.3195432355865198</v>
          </cell>
          <cell r="EM74">
            <v>26.901443327869497</v>
          </cell>
          <cell r="EN74">
            <v>5.2759408872849631</v>
          </cell>
          <cell r="EO74">
            <v>22.021049071499998</v>
          </cell>
          <cell r="EP74">
            <v>-2.1435855771010659</v>
          </cell>
          <cell r="EQ74">
            <v>-11.590811097743918</v>
          </cell>
          <cell r="ER74">
            <v>8.1849404062816351</v>
          </cell>
          <cell r="ES74">
            <v>19.553019994732367</v>
          </cell>
          <cell r="ET74">
            <v>-19.939155854581703</v>
          </cell>
          <cell r="EU74">
            <v>15.999124185069272</v>
          </cell>
          <cell r="EV74">
            <v>12.727926176612593</v>
          </cell>
        </row>
        <row r="75">
          <cell r="B75">
            <v>7.8257321308286052</v>
          </cell>
          <cell r="C75">
            <v>11.114784306805248</v>
          </cell>
          <cell r="D75">
            <v>-4.1625371366638548</v>
          </cell>
          <cell r="E75">
            <v>17.735077869626679</v>
          </cell>
          <cell r="F75">
            <v>34.600271030397018</v>
          </cell>
          <cell r="G75">
            <v>3.3665907100053829</v>
          </cell>
          <cell r="H75">
            <v>-3.82564520251875</v>
          </cell>
          <cell r="I75">
            <v>18.736278028954185</v>
          </cell>
          <cell r="J75">
            <v>0.23648314795322425</v>
          </cell>
          <cell r="K75">
            <v>-3.0657845187541271</v>
          </cell>
          <cell r="L75">
            <v>-24.68520310899989</v>
          </cell>
          <cell r="M75">
            <v>-21.730109130598169</v>
          </cell>
          <cell r="N75">
            <v>4.8749152142777135</v>
          </cell>
          <cell r="O75">
            <v>13.702957897416454</v>
          </cell>
          <cell r="P75">
            <v>4.7836741303242878</v>
          </cell>
          <cell r="Q75">
            <v>5.9590033660190302</v>
          </cell>
          <cell r="R75">
            <v>8.8988023112944568</v>
          </cell>
          <cell r="S75">
            <v>5.0986002629186258</v>
          </cell>
          <cell r="T75">
            <v>-5.8558144093652658</v>
          </cell>
          <cell r="U75">
            <v>-11.770040343343632</v>
          </cell>
          <cell r="V75">
            <v>10.818994610159701</v>
          </cell>
          <cell r="W75">
            <v>7.63024112172742</v>
          </cell>
          <cell r="X75">
            <v>1.0782856676726276</v>
          </cell>
          <cell r="Y75">
            <v>-0.18760978951868168</v>
          </cell>
          <cell r="Z75">
            <v>-12.592629950156846</v>
          </cell>
          <cell r="AA75">
            <v>14.927776610529408</v>
          </cell>
          <cell r="AB75">
            <v>-11.882820624068357</v>
          </cell>
          <cell r="AC75">
            <v>-31.591467832082227</v>
          </cell>
          <cell r="AD75">
            <v>28.434564889400985</v>
          </cell>
          <cell r="AE75">
            <v>-0.20428893208818147</v>
          </cell>
          <cell r="AF75">
            <v>3.8077601173906181</v>
          </cell>
          <cell r="AG75">
            <v>-17.774335029944435</v>
          </cell>
          <cell r="AH75">
            <v>-127.76570259768384</v>
          </cell>
          <cell r="AI75">
            <v>15.093609382526715</v>
          </cell>
          <cell r="AJ75">
            <v>27.536386016559543</v>
          </cell>
          <cell r="AK75">
            <v>32.166273807537095</v>
          </cell>
          <cell r="AL75">
            <v>31.343225296827374</v>
          </cell>
          <cell r="AM75">
            <v>27.958890078653184</v>
          </cell>
          <cell r="AN75">
            <v>-3.4544940694258295</v>
          </cell>
          <cell r="AO75">
            <v>-20.147013724083561</v>
          </cell>
          <cell r="AP75">
            <v>-9.1536018949184896</v>
          </cell>
          <cell r="AQ75">
            <v>-6.0192780326751008</v>
          </cell>
          <cell r="AR75">
            <v>7.201162149706092</v>
          </cell>
          <cell r="AS75">
            <v>7.7704577409716338</v>
          </cell>
          <cell r="AT75">
            <v>7.8041204916865681</v>
          </cell>
          <cell r="AU75">
            <v>-13.703936154265477</v>
          </cell>
          <cell r="AV75">
            <v>3.9869495104077615</v>
          </cell>
          <cell r="AW75">
            <v>7.9683406152445029</v>
          </cell>
          <cell r="AX75">
            <v>7.7307480848723058</v>
          </cell>
          <cell r="AY75">
            <v>-0.66739240094323904</v>
          </cell>
          <cell r="AZ75">
            <v>12.32292390680103</v>
          </cell>
          <cell r="BA75">
            <v>43.123177502499317</v>
          </cell>
          <cell r="BB75">
            <v>48.293295583127865</v>
          </cell>
          <cell r="BC75">
            <v>12.740583470865991</v>
          </cell>
          <cell r="BD75">
            <v>31.876838520610164</v>
          </cell>
          <cell r="BE75">
            <v>21.550327618682804</v>
          </cell>
          <cell r="BF75">
            <v>-9.574792161127812</v>
          </cell>
          <cell r="BG75">
            <v>13.133731348717211</v>
          </cell>
          <cell r="BH75">
            <v>-16.356252597453906</v>
          </cell>
          <cell r="CP75">
            <v>55.930098752081392</v>
          </cell>
          <cell r="CQ75">
            <v>8.2754010906017879</v>
          </cell>
          <cell r="CR75">
            <v>9.4376706623728595</v>
          </cell>
          <cell r="CS75">
            <v>-22.159133057443597</v>
          </cell>
          <cell r="CT75">
            <v>-3.1186474400612241</v>
          </cell>
          <cell r="CU75">
            <v>-4.6103373476594767</v>
          </cell>
          <cell r="CV75">
            <v>10.596918343243823</v>
          </cell>
          <cell r="CW75">
            <v>-6.9458780383770176</v>
          </cell>
          <cell r="CX75">
            <v>-28.203248247047885</v>
          </cell>
          <cell r="CY75">
            <v>-4.5912551349641628</v>
          </cell>
          <cell r="CZ75">
            <v>-17.866683125996353</v>
          </cell>
          <cell r="DA75">
            <v>4.8365446375369485</v>
          </cell>
          <cell r="DB75">
            <v>-11.771193904649722</v>
          </cell>
          <cell r="DC75">
            <v>-3.065023900183165</v>
          </cell>
          <cell r="DD75">
            <v>26.57872867763054</v>
          </cell>
          <cell r="DE75">
            <v>-11.66377995569494</v>
          </cell>
          <cell r="DF75">
            <v>-0.26223515059224906</v>
          </cell>
          <cell r="DG75">
            <v>1.1771285011373749</v>
          </cell>
          <cell r="DH75">
            <v>-25.165787318619905</v>
          </cell>
          <cell r="DI75">
            <v>-6.6165196638431034</v>
          </cell>
          <cell r="DJ75">
            <v>-25.330976510091975</v>
          </cell>
          <cell r="DK75">
            <v>-30.377576920976001</v>
          </cell>
          <cell r="DL75">
            <v>-17.945796063862659</v>
          </cell>
          <cell r="DM75">
            <v>-17.055364317082127</v>
          </cell>
          <cell r="DN75">
            <v>-17.488584444914409</v>
          </cell>
          <cell r="DO75">
            <v>-10.569249925224288</v>
          </cell>
          <cell r="DP75">
            <v>25.369020886374955</v>
          </cell>
          <cell r="DQ75">
            <v>19.976401372322034</v>
          </cell>
          <cell r="DR75">
            <v>18.965168476803669</v>
          </cell>
          <cell r="DS75">
            <v>-9.1844814038382534</v>
          </cell>
          <cell r="DT75">
            <v>-33.315806171284841</v>
          </cell>
          <cell r="DU75">
            <v>20.074159847869762</v>
          </cell>
          <cell r="DV75">
            <v>17.290091682856431</v>
          </cell>
          <cell r="DW75">
            <v>7.5044659577992405</v>
          </cell>
          <cell r="DX75">
            <v>2.3496914519667995</v>
          </cell>
          <cell r="DY75">
            <v>22.251335522432331</v>
          </cell>
          <cell r="DZ75">
            <v>40.253712212218581</v>
          </cell>
          <cell r="EA75">
            <v>5.9020795721671151</v>
          </cell>
          <cell r="EB75">
            <v>17.266830746429019</v>
          </cell>
          <cell r="EC75">
            <v>-14.918615454590027</v>
          </cell>
          <cell r="ED75">
            <v>12.001250059530292</v>
          </cell>
          <cell r="EE75">
            <v>-2.2520448941644027</v>
          </cell>
          <cell r="EF75">
            <v>4.6111151994409498</v>
          </cell>
          <cell r="EG75">
            <v>21.160058681701301</v>
          </cell>
          <cell r="EH75">
            <v>-3.0861810462361632</v>
          </cell>
          <cell r="EI75">
            <v>14.30007148231728</v>
          </cell>
          <cell r="EJ75">
            <v>-17.040566362714429</v>
          </cell>
          <cell r="EK75">
            <v>-4.4248691472707975</v>
          </cell>
          <cell r="EL75">
            <v>-3.9980473576981859</v>
          </cell>
          <cell r="EM75">
            <v>6.818854631304057</v>
          </cell>
          <cell r="EN75">
            <v>-4.6240028004916871</v>
          </cell>
          <cell r="EO75">
            <v>65.146411523635109</v>
          </cell>
          <cell r="EP75">
            <v>11.658357607665584</v>
          </cell>
          <cell r="EQ75">
            <v>0.2131464638741439</v>
          </cell>
          <cell r="ER75">
            <v>12.972430337684804</v>
          </cell>
          <cell r="ES75">
            <v>2.3869643433473002</v>
          </cell>
          <cell r="ET75">
            <v>13.697918112001096</v>
          </cell>
          <cell r="EU75">
            <v>14.803849858024043</v>
          </cell>
          <cell r="EV75">
            <v>7.1896722177495471</v>
          </cell>
        </row>
        <row r="76">
          <cell r="B76">
            <v>8.683800865971671</v>
          </cell>
          <cell r="C76">
            <v>14.255994693626688</v>
          </cell>
          <cell r="D76">
            <v>12.315852064108917</v>
          </cell>
          <cell r="E76">
            <v>10.108581563840092</v>
          </cell>
          <cell r="F76">
            <v>35.513798682416031</v>
          </cell>
          <cell r="G76">
            <v>9.3167115798750473</v>
          </cell>
          <cell r="H76">
            <v>-2.0874823355444168</v>
          </cell>
          <cell r="I76">
            <v>17.890663182634412</v>
          </cell>
          <cell r="J76">
            <v>0.86141932625462747</v>
          </cell>
          <cell r="K76">
            <v>-5.6060131185596811</v>
          </cell>
          <cell r="L76">
            <v>-20.055431321247926</v>
          </cell>
          <cell r="M76">
            <v>-8.0860705573782017</v>
          </cell>
          <cell r="N76">
            <v>-3.9260794631372691</v>
          </cell>
          <cell r="O76">
            <v>4.3597425804023189</v>
          </cell>
          <cell r="P76">
            <v>22.222016186967775</v>
          </cell>
          <cell r="Q76">
            <v>4.0799277663940856</v>
          </cell>
          <cell r="R76">
            <v>15.593890533065087</v>
          </cell>
          <cell r="S76">
            <v>15.534304202689368</v>
          </cell>
          <cell r="T76">
            <v>2.1122865959233272</v>
          </cell>
          <cell r="U76">
            <v>-11.465992549627144</v>
          </cell>
          <cell r="V76">
            <v>4.799881240086747</v>
          </cell>
          <cell r="W76">
            <v>13.995372329072779</v>
          </cell>
          <cell r="X76">
            <v>-6.1239155306349522</v>
          </cell>
          <cell r="Y76">
            <v>6.9133937988550613</v>
          </cell>
          <cell r="Z76">
            <v>-10.849817230766092</v>
          </cell>
          <cell r="AA76">
            <v>13.988444126727112</v>
          </cell>
          <cell r="AB76">
            <v>-16.953752654804372</v>
          </cell>
          <cell r="AC76">
            <v>-23.366264764949374</v>
          </cell>
          <cell r="AD76">
            <v>27.773605761865735</v>
          </cell>
          <cell r="AE76">
            <v>2.197640915466625</v>
          </cell>
          <cell r="AF76">
            <v>13.398482480960515</v>
          </cell>
          <cell r="AG76">
            <v>-33.649397073136761</v>
          </cell>
          <cell r="AH76">
            <v>-87.902662263311711</v>
          </cell>
          <cell r="AI76">
            <v>-43.318169633877865</v>
          </cell>
          <cell r="AJ76">
            <v>-11.051618598216663</v>
          </cell>
          <cell r="AK76">
            <v>15.764445601951266</v>
          </cell>
          <cell r="AL76">
            <v>18.162442504461673</v>
          </cell>
          <cell r="AM76">
            <v>11.511278300265561</v>
          </cell>
          <cell r="AN76">
            <v>1.0028161978026731</v>
          </cell>
          <cell r="AO76">
            <v>-3.0548590220467537</v>
          </cell>
          <cell r="AP76">
            <v>11.781798613296445</v>
          </cell>
          <cell r="AQ76">
            <v>-3.9591121926672415</v>
          </cell>
          <cell r="AR76">
            <v>7.6458587419918054</v>
          </cell>
          <cell r="AS76">
            <v>6.6024809816415058</v>
          </cell>
          <cell r="AT76">
            <v>18.965131650288047</v>
          </cell>
          <cell r="AU76">
            <v>-7.3997800635863982</v>
          </cell>
          <cell r="AV76">
            <v>3.5624937326206236</v>
          </cell>
          <cell r="AW76">
            <v>-1.2794662476191121</v>
          </cell>
          <cell r="AX76">
            <v>8.1346654899672952</v>
          </cell>
          <cell r="AY76">
            <v>7.0685508385332056</v>
          </cell>
          <cell r="AZ76">
            <v>1.9929570047571399</v>
          </cell>
          <cell r="BA76">
            <v>-5.1866083528324864</v>
          </cell>
          <cell r="BB76">
            <v>57.450444745857283</v>
          </cell>
          <cell r="BC76">
            <v>9.7862682549871938</v>
          </cell>
          <cell r="BD76">
            <v>29.613699250647155</v>
          </cell>
          <cell r="BE76">
            <v>12.220356520096397</v>
          </cell>
          <cell r="BF76">
            <v>-13.463870141491419</v>
          </cell>
          <cell r="BG76">
            <v>5.5240440267772231</v>
          </cell>
          <cell r="BH76">
            <v>17.58691805579026</v>
          </cell>
          <cell r="CP76">
            <v>24.032980114316985</v>
          </cell>
          <cell r="CQ76">
            <v>-20.581609324425603</v>
          </cell>
          <cell r="CR76">
            <v>19.42203321529929</v>
          </cell>
          <cell r="CS76">
            <v>-25.545130738655441</v>
          </cell>
          <cell r="CT76">
            <v>-28.295498056861032</v>
          </cell>
          <cell r="CU76">
            <v>-7.9515974547011412</v>
          </cell>
          <cell r="CV76">
            <v>-35.976907125407969</v>
          </cell>
          <cell r="CW76">
            <v>9.428058259385919</v>
          </cell>
          <cell r="CX76">
            <v>-28.615811251684672</v>
          </cell>
          <cell r="CY76">
            <v>-9.7810643320951076</v>
          </cell>
          <cell r="CZ76">
            <v>-12.782924315009188</v>
          </cell>
          <cell r="DA76">
            <v>12.741899678865794</v>
          </cell>
          <cell r="DB76">
            <v>-10.944909971807613</v>
          </cell>
          <cell r="DC76">
            <v>4.6829462399703381</v>
          </cell>
          <cell r="DD76">
            <v>23.789073118900529</v>
          </cell>
          <cell r="DE76">
            <v>-11.807979978099823</v>
          </cell>
          <cell r="DF76">
            <v>1.2837038786521664</v>
          </cell>
          <cell r="DG76">
            <v>-6.0251796273456728</v>
          </cell>
          <cell r="DH76">
            <v>-26.222539680711019</v>
          </cell>
          <cell r="DI76">
            <v>-7.2422006946811495</v>
          </cell>
          <cell r="DJ76">
            <v>-58.928111281947317</v>
          </cell>
          <cell r="DK76">
            <v>-2.0320496145403744</v>
          </cell>
          <cell r="DL76">
            <v>-17.945796063862659</v>
          </cell>
          <cell r="DM76">
            <v>-34.179692467238866</v>
          </cell>
          <cell r="DN76">
            <v>0.28436515999831613</v>
          </cell>
          <cell r="DO76">
            <v>-4.1459257243459389</v>
          </cell>
          <cell r="DP76">
            <v>23.113044721704949</v>
          </cell>
          <cell r="DQ76">
            <v>30.905079022206593</v>
          </cell>
          <cell r="DR76">
            <v>18.931129940494124</v>
          </cell>
          <cell r="DS76">
            <v>-11.861857575190328</v>
          </cell>
          <cell r="DT76">
            <v>-29.559245611465695</v>
          </cell>
          <cell r="DU76">
            <v>12.980036676438877</v>
          </cell>
          <cell r="DV76">
            <v>4.4732201771153024</v>
          </cell>
          <cell r="DW76">
            <v>15.641597092314719</v>
          </cell>
          <cell r="DX76">
            <v>3.7484878404207365</v>
          </cell>
          <cell r="DY76">
            <v>18.928768254371139</v>
          </cell>
          <cell r="DZ76">
            <v>24.272998544096282</v>
          </cell>
          <cell r="EA76">
            <v>20.147531727423523</v>
          </cell>
          <cell r="EB76">
            <v>6.100986880260721</v>
          </cell>
          <cell r="EC76">
            <v>-9.0672441020042811</v>
          </cell>
          <cell r="ED76">
            <v>19.093974157716129</v>
          </cell>
          <cell r="EE76">
            <v>5.7112470902826118</v>
          </cell>
          <cell r="EF76">
            <v>13.857996808987904</v>
          </cell>
          <cell r="EG76">
            <v>20.187230889217712</v>
          </cell>
          <cell r="EH76">
            <v>13.09757507426783</v>
          </cell>
          <cell r="EI76">
            <v>11.911265230818991</v>
          </cell>
          <cell r="EJ76">
            <v>-15.667333412866476</v>
          </cell>
          <cell r="EK76">
            <v>-17.825128063899161</v>
          </cell>
          <cell r="EL76">
            <v>-2.6669121318543443</v>
          </cell>
          <cell r="EM76">
            <v>21.700104620634139</v>
          </cell>
          <cell r="EN76">
            <v>-3.1008094234751358</v>
          </cell>
          <cell r="EO76">
            <v>73.948170062317658</v>
          </cell>
          <cell r="EP76">
            <v>-12.606010296436304</v>
          </cell>
          <cell r="EQ76">
            <v>0.3833670233340693</v>
          </cell>
          <cell r="ER76">
            <v>0.64625845988180453</v>
          </cell>
          <cell r="ES76">
            <v>24.443960225143375</v>
          </cell>
          <cell r="ET76">
            <v>12.3401919232155</v>
          </cell>
          <cell r="EU76">
            <v>6.570849732286816</v>
          </cell>
          <cell r="EV76">
            <v>-1.2170983362700103</v>
          </cell>
        </row>
        <row r="77">
          <cell r="B77">
            <v>7.4088667944902626</v>
          </cell>
          <cell r="C77">
            <v>15.015618521897252</v>
          </cell>
          <cell r="D77">
            <v>17.877015312860877</v>
          </cell>
          <cell r="E77">
            <v>6.7520484055997736</v>
          </cell>
          <cell r="F77">
            <v>40.095003836261377</v>
          </cell>
          <cell r="G77">
            <v>5.741505179065423</v>
          </cell>
          <cell r="H77">
            <v>4.4802476511818679</v>
          </cell>
          <cell r="I77">
            <v>15.101777648274201</v>
          </cell>
          <cell r="J77">
            <v>-5.2988421309348208</v>
          </cell>
          <cell r="K77">
            <v>8.2158699496056027</v>
          </cell>
          <cell r="L77">
            <v>-15.712774403165255</v>
          </cell>
          <cell r="M77">
            <v>-5.1173511695926832</v>
          </cell>
          <cell r="N77">
            <v>-6.5064030225878833</v>
          </cell>
          <cell r="O77">
            <v>-11.20824158254846</v>
          </cell>
          <cell r="P77">
            <v>7.7917036283555801</v>
          </cell>
          <cell r="Q77">
            <v>11.461088717701507</v>
          </cell>
          <cell r="R77">
            <v>41.497066012316374</v>
          </cell>
          <cell r="S77">
            <v>17.432976186035987</v>
          </cell>
          <cell r="T77">
            <v>25.43381700941384</v>
          </cell>
          <cell r="U77">
            <v>2.2938149564654524</v>
          </cell>
          <cell r="V77">
            <v>3.4151262365622834</v>
          </cell>
          <cell r="W77">
            <v>15.952832429511885</v>
          </cell>
          <cell r="X77">
            <v>-1.5263075062692171</v>
          </cell>
          <cell r="Y77">
            <v>2.52475636172858</v>
          </cell>
          <cell r="Z77">
            <v>-3.8986289998063604</v>
          </cell>
          <cell r="AA77">
            <v>14.630982852564662</v>
          </cell>
          <cell r="AB77">
            <v>-14.447450983724865</v>
          </cell>
          <cell r="AC77">
            <v>-20.852504336210398</v>
          </cell>
          <cell r="AD77">
            <v>34.63453833621768</v>
          </cell>
          <cell r="AE77">
            <v>-0.35966272972187241</v>
          </cell>
          <cell r="AF77">
            <v>16.546117268095621</v>
          </cell>
          <cell r="AG77">
            <v>-49.995201504504621</v>
          </cell>
          <cell r="AH77">
            <v>-94.555779153306233</v>
          </cell>
          <cell r="AI77">
            <v>-18.118628676426482</v>
          </cell>
          <cell r="AJ77">
            <v>12.455698432363372</v>
          </cell>
          <cell r="AK77">
            <v>-11.913757396612093</v>
          </cell>
          <cell r="AL77">
            <v>14.004120037427166</v>
          </cell>
          <cell r="AM77">
            <v>-1.3597680615829784</v>
          </cell>
          <cell r="AN77">
            <v>-12.127775155868411</v>
          </cell>
          <cell r="AO77">
            <v>19.954044476383164</v>
          </cell>
          <cell r="AP77">
            <v>5.0461712691963898</v>
          </cell>
          <cell r="AQ77">
            <v>-3.6636523458376828</v>
          </cell>
          <cell r="AR77">
            <v>6.2217931122707411</v>
          </cell>
          <cell r="AS77">
            <v>12.152261955024038</v>
          </cell>
          <cell r="AT77">
            <v>16.237839964772711</v>
          </cell>
          <cell r="AU77">
            <v>-2.5440126425051672</v>
          </cell>
          <cell r="AV77">
            <v>7.3182856722520384</v>
          </cell>
          <cell r="AW77">
            <v>-10.252261293878073</v>
          </cell>
          <cell r="AX77">
            <v>6.9647775774114749</v>
          </cell>
          <cell r="AY77">
            <v>3.860197550819052</v>
          </cell>
          <cell r="AZ77">
            <v>13.184206533053109</v>
          </cell>
          <cell r="BA77">
            <v>26.15046629949175</v>
          </cell>
          <cell r="BB77">
            <v>58.355076207996774</v>
          </cell>
          <cell r="BC77">
            <v>7.8380733667409102</v>
          </cell>
          <cell r="BD77">
            <v>22.620575301997139</v>
          </cell>
          <cell r="BE77">
            <v>8.2676935572028061</v>
          </cell>
          <cell r="BF77">
            <v>-22.123287546869353</v>
          </cell>
          <cell r="BG77">
            <v>19.055139686910682</v>
          </cell>
          <cell r="BH77">
            <v>27.078281824296344</v>
          </cell>
          <cell r="CP77">
            <v>12.826239588874136</v>
          </cell>
          <cell r="CQ77">
            <v>-24.994727543663629</v>
          </cell>
          <cell r="CR77">
            <v>36.799667341020331</v>
          </cell>
          <cell r="CS77">
            <v>-34.909626937221873</v>
          </cell>
          <cell r="CT77">
            <v>-50.24019784278142</v>
          </cell>
          <cell r="CU77">
            <v>-6.5470342954464078</v>
          </cell>
          <cell r="CV77">
            <v>-28.541241625491864</v>
          </cell>
          <cell r="CW77">
            <v>12.921206595425403</v>
          </cell>
          <cell r="CX77">
            <v>-6.0176066572912381</v>
          </cell>
          <cell r="CY77">
            <v>16.315956614858163</v>
          </cell>
          <cell r="CZ77">
            <v>-11.289623225576976</v>
          </cell>
          <cell r="DA77">
            <v>14.669318007600417</v>
          </cell>
          <cell r="DB77">
            <v>-24.531705548446336</v>
          </cell>
          <cell r="DC77">
            <v>8.9436731715519677</v>
          </cell>
          <cell r="DD77">
            <v>24.83975374042247</v>
          </cell>
          <cell r="DE77">
            <v>-10.307900911689106</v>
          </cell>
          <cell r="DF77">
            <v>7.8705297311555817</v>
          </cell>
          <cell r="DG77">
            <v>9.3680325143478616</v>
          </cell>
          <cell r="DH77">
            <v>-12.37035718942119</v>
          </cell>
          <cell r="DI77">
            <v>-0.23862799825647643</v>
          </cell>
          <cell r="DJ77">
            <v>-56.486049377531408</v>
          </cell>
          <cell r="DK77">
            <v>4.2394717466288085</v>
          </cell>
          <cell r="DL77">
            <v>4.7811346992710737</v>
          </cell>
          <cell r="DM77">
            <v>-29.415389943536425</v>
          </cell>
          <cell r="DN77">
            <v>8.9712453956254823</v>
          </cell>
          <cell r="DO77">
            <v>15.26734952056227</v>
          </cell>
          <cell r="DP77">
            <v>43.462543390313904</v>
          </cell>
          <cell r="DQ77">
            <v>3.3030538234080589</v>
          </cell>
          <cell r="DR77">
            <v>10.654598600089049</v>
          </cell>
          <cell r="DS77">
            <v>-26.222110124150021</v>
          </cell>
          <cell r="DT77">
            <v>2.1978940119602157</v>
          </cell>
          <cell r="DU77">
            <v>0.21678187076589475</v>
          </cell>
          <cell r="DV77">
            <v>2.3446621830887864</v>
          </cell>
          <cell r="DW77">
            <v>13.906926023539276</v>
          </cell>
          <cell r="DX77">
            <v>-4.535393445529043</v>
          </cell>
          <cell r="DY77">
            <v>4.7436386383947466</v>
          </cell>
          <cell r="DZ77">
            <v>41.285511200540014</v>
          </cell>
          <cell r="EA77">
            <v>14.696991783225679</v>
          </cell>
          <cell r="EB77">
            <v>10.937645602548828</v>
          </cell>
          <cell r="EC77">
            <v>21.204406147432554</v>
          </cell>
          <cell r="ED77">
            <v>41.09249079801819</v>
          </cell>
          <cell r="EE77">
            <v>-5.0914807550766463</v>
          </cell>
          <cell r="EF77">
            <v>18.685500167881099</v>
          </cell>
          <cell r="EG77">
            <v>22.617157019761652</v>
          </cell>
          <cell r="EH77">
            <v>47.101566236572516</v>
          </cell>
          <cell r="EI77">
            <v>-0.79425539164324144</v>
          </cell>
          <cell r="EJ77">
            <v>-16.291088431740846</v>
          </cell>
          <cell r="EK77">
            <v>-8.2785364546978482</v>
          </cell>
          <cell r="EL77">
            <v>21.390475667567795</v>
          </cell>
          <cell r="EM77">
            <v>-15.326499437047095</v>
          </cell>
          <cell r="EN77">
            <v>-1.4271227834552676</v>
          </cell>
          <cell r="EO77">
            <v>69.05281061028036</v>
          </cell>
          <cell r="EP77">
            <v>9.2472563568214703</v>
          </cell>
          <cell r="EQ77">
            <v>21.807092419183231</v>
          </cell>
          <cell r="ER77">
            <v>10.915588497452097</v>
          </cell>
          <cell r="ES77">
            <v>20.74147374159136</v>
          </cell>
          <cell r="ET77">
            <v>16.825239763380491</v>
          </cell>
          <cell r="EU77">
            <v>8.7015389904128195</v>
          </cell>
          <cell r="EV77">
            <v>10.647534128903636</v>
          </cell>
        </row>
        <row r="78">
          <cell r="B78">
            <v>-3.5916620538311386</v>
          </cell>
          <cell r="C78">
            <v>3.9253785865460693</v>
          </cell>
          <cell r="D78">
            <v>11.009943634315407</v>
          </cell>
          <cell r="E78">
            <v>-15.842581071074122</v>
          </cell>
          <cell r="F78">
            <v>43.916907547433972</v>
          </cell>
          <cell r="G78">
            <v>0.12742641002152055</v>
          </cell>
          <cell r="H78">
            <v>9.510490036847381</v>
          </cell>
          <cell r="I78">
            <v>6.6007230065485443</v>
          </cell>
          <cell r="J78">
            <v>-10.588456656565052</v>
          </cell>
          <cell r="K78">
            <v>14.56163529537095</v>
          </cell>
          <cell r="L78">
            <v>-9.4793956908236936</v>
          </cell>
          <cell r="M78">
            <v>-2.9871207283489105</v>
          </cell>
          <cell r="N78">
            <v>-10.703765848665833</v>
          </cell>
          <cell r="O78">
            <v>-18.534548082437357</v>
          </cell>
          <cell r="P78">
            <v>-4.1224048126475195</v>
          </cell>
          <cell r="Q78">
            <v>4.0568720386919566</v>
          </cell>
          <cell r="R78">
            <v>24.220588114313799</v>
          </cell>
          <cell r="S78">
            <v>14.628802012693377</v>
          </cell>
          <cell r="T78">
            <v>33.675663395467005</v>
          </cell>
          <cell r="U78">
            <v>-6.0191144436946722</v>
          </cell>
          <cell r="V78">
            <v>-1.5408710831358452</v>
          </cell>
          <cell r="W78">
            <v>22.844228286838135</v>
          </cell>
          <cell r="X78">
            <v>3.8140693620993651</v>
          </cell>
          <cell r="Y78">
            <v>3.6313696876377697</v>
          </cell>
          <cell r="Z78">
            <v>1.8783959102797294</v>
          </cell>
          <cell r="AA78">
            <v>21.831097100130719</v>
          </cell>
          <cell r="AB78">
            <v>-4.610521530162714</v>
          </cell>
          <cell r="AC78">
            <v>-1.4031148306205854</v>
          </cell>
          <cell r="AD78">
            <v>19.947650860320984</v>
          </cell>
          <cell r="AE78">
            <v>15.091698575147852</v>
          </cell>
          <cell r="AF78">
            <v>25.70995263265689</v>
          </cell>
          <cell r="AG78">
            <v>-13.137774419379292</v>
          </cell>
          <cell r="AH78">
            <v>-106.13998047678393</v>
          </cell>
          <cell r="AI78">
            <v>-14.732127337908414</v>
          </cell>
          <cell r="AJ78">
            <v>0.92129960989396886</v>
          </cell>
          <cell r="AK78">
            <v>-42.515983633322826</v>
          </cell>
          <cell r="AL78">
            <v>10.637817437850595</v>
          </cell>
          <cell r="AM78">
            <v>-20.024427876001919</v>
          </cell>
          <cell r="AN78">
            <v>12.072693649522668</v>
          </cell>
          <cell r="AO78">
            <v>3.5033288206943687</v>
          </cell>
          <cell r="AP78">
            <v>17.980319243604182</v>
          </cell>
          <cell r="AQ78">
            <v>-4.2762659427474388</v>
          </cell>
          <cell r="AR78">
            <v>-1.6572940014885529</v>
          </cell>
          <cell r="AS78">
            <v>12.197162502504819</v>
          </cell>
          <cell r="AT78">
            <v>11.89210482437108</v>
          </cell>
          <cell r="AU78">
            <v>1.3492674576790584</v>
          </cell>
          <cell r="AV78">
            <v>10.977181907341745</v>
          </cell>
          <cell r="AW78">
            <v>-2.9014447864119788</v>
          </cell>
          <cell r="AX78">
            <v>-0.50255465713239766</v>
          </cell>
          <cell r="AY78">
            <v>5.4953139319873641</v>
          </cell>
          <cell r="AZ78">
            <v>12.034287467959208</v>
          </cell>
          <cell r="BA78">
            <v>-5.6338513390311249</v>
          </cell>
          <cell r="BB78">
            <v>40.242446339335878</v>
          </cell>
          <cell r="BC78">
            <v>7.2373595968833966</v>
          </cell>
          <cell r="BD78">
            <v>9.1805086148046993</v>
          </cell>
          <cell r="BE78">
            <v>6.098105295109975</v>
          </cell>
          <cell r="BF78">
            <v>-20.914468026918257</v>
          </cell>
          <cell r="BG78">
            <v>17.118792336961047</v>
          </cell>
          <cell r="BH78">
            <v>26.230674250006974</v>
          </cell>
          <cell r="CP78">
            <v>-3.6720772969533435</v>
          </cell>
          <cell r="CQ78">
            <v>-40.292435145984456</v>
          </cell>
          <cell r="CR78">
            <v>20.488050042083245</v>
          </cell>
          <cell r="CS78">
            <v>-28.139400262623155</v>
          </cell>
          <cell r="CT78">
            <v>-48.126723880543295</v>
          </cell>
          <cell r="CU78">
            <v>-3.5926872422464946</v>
          </cell>
          <cell r="CV78">
            <v>-25.216823163809494</v>
          </cell>
          <cell r="CW78">
            <v>5.9381218463640932</v>
          </cell>
          <cell r="CX78">
            <v>-2.2113850682156611</v>
          </cell>
          <cell r="CY78">
            <v>14.92310655951942</v>
          </cell>
          <cell r="CZ78">
            <v>-8.9756996791036627</v>
          </cell>
          <cell r="DA78">
            <v>5.3111165625851671</v>
          </cell>
          <cell r="DB78">
            <v>-30.367327790098358</v>
          </cell>
          <cell r="DC78">
            <v>21.268684514477371</v>
          </cell>
          <cell r="DD78">
            <v>28.659618261016941</v>
          </cell>
          <cell r="DE78">
            <v>-4.3783916716954758</v>
          </cell>
          <cell r="DF78">
            <v>27.524225365995434</v>
          </cell>
          <cell r="DG78">
            <v>17.671033215520282</v>
          </cell>
          <cell r="DH78">
            <v>-10.389430459585066</v>
          </cell>
          <cell r="DI78">
            <v>9.8404168547443245</v>
          </cell>
          <cell r="DJ78">
            <v>-48.037222114791952</v>
          </cell>
          <cell r="DK78">
            <v>-15.305291653499751</v>
          </cell>
          <cell r="DL78">
            <v>31.317365915048111</v>
          </cell>
          <cell r="DM78">
            <v>-9.8151793420330034</v>
          </cell>
          <cell r="DN78">
            <v>5.9403991298806673</v>
          </cell>
          <cell r="DO78">
            <v>48.994328501005945</v>
          </cell>
          <cell r="DP78">
            <v>55.375816182617719</v>
          </cell>
          <cell r="DQ78">
            <v>-18.996501980090255</v>
          </cell>
          <cell r="DR78">
            <v>-4.5736845023145598</v>
          </cell>
          <cell r="DS78">
            <v>-37.449068770518807</v>
          </cell>
          <cell r="DT78">
            <v>-1.1917727905272859</v>
          </cell>
          <cell r="DU78">
            <v>-22.332512893675176</v>
          </cell>
          <cell r="DV78">
            <v>-21.354156358088037</v>
          </cell>
          <cell r="DW78">
            <v>-7.4300520479833949</v>
          </cell>
          <cell r="DX78">
            <v>-3.541391647114466</v>
          </cell>
          <cell r="DY78">
            <v>-9.3257557620955236</v>
          </cell>
          <cell r="DZ78">
            <v>0.35835828037874268</v>
          </cell>
          <cell r="EA78">
            <v>-17.665070358527998</v>
          </cell>
          <cell r="EB78">
            <v>1.0770806189772262</v>
          </cell>
          <cell r="EC78">
            <v>34.987866072148641</v>
          </cell>
          <cell r="ED78">
            <v>20.635234561047202</v>
          </cell>
          <cell r="EE78">
            <v>8.6762223645317587</v>
          </cell>
          <cell r="EF78">
            <v>9.440010471127728</v>
          </cell>
          <cell r="EG78">
            <v>3.0460622759128611</v>
          </cell>
          <cell r="EH78">
            <v>54.210604668034286</v>
          </cell>
          <cell r="EI78">
            <v>5.2635556279188656</v>
          </cell>
          <cell r="EJ78">
            <v>-27.700975423525222</v>
          </cell>
          <cell r="EK78">
            <v>22.024384038678097</v>
          </cell>
          <cell r="EL78">
            <v>-7.077785872884526</v>
          </cell>
          <cell r="EM78">
            <v>-12.703603873549577</v>
          </cell>
          <cell r="EN78">
            <v>4.6295229933823725</v>
          </cell>
          <cell r="EO78">
            <v>39.348807754976626</v>
          </cell>
          <cell r="EP78">
            <v>-21.955639827891307</v>
          </cell>
          <cell r="EQ78">
            <v>10.59082753124135</v>
          </cell>
          <cell r="ER78">
            <v>11.636784600254623</v>
          </cell>
          <cell r="ES78">
            <v>7.9546131450004935</v>
          </cell>
          <cell r="ET78">
            <v>-14.489763824338603</v>
          </cell>
          <cell r="EU78">
            <v>4.6241664890271563</v>
          </cell>
          <cell r="EV78">
            <v>18.474772350999867</v>
          </cell>
        </row>
        <row r="79">
          <cell r="B79">
            <v>7.0640472374785785</v>
          </cell>
          <cell r="C79">
            <v>-2.3396328716505264</v>
          </cell>
          <cell r="D79">
            <v>27.503647078041578</v>
          </cell>
          <cell r="E79">
            <v>-7.7677806362602313</v>
          </cell>
          <cell r="F79">
            <v>40.574317109193593</v>
          </cell>
          <cell r="G79">
            <v>-3.6225063736187741</v>
          </cell>
          <cell r="H79">
            <v>13.692994035400476</v>
          </cell>
          <cell r="I79">
            <v>9.5650133862081184</v>
          </cell>
          <cell r="J79">
            <v>-4.8228287909306458</v>
          </cell>
          <cell r="K79">
            <v>6.4025172633812142</v>
          </cell>
          <cell r="L79">
            <v>-12.222789298789962</v>
          </cell>
          <cell r="M79">
            <v>0.86461675319709974</v>
          </cell>
          <cell r="N79">
            <v>-3.5700502521627264</v>
          </cell>
          <cell r="O79">
            <v>-15.204671919760619</v>
          </cell>
          <cell r="P79">
            <v>-8.6297354925142198</v>
          </cell>
          <cell r="Q79">
            <v>2.4357745159672621</v>
          </cell>
          <cell r="R79">
            <v>12.887092643371544</v>
          </cell>
          <cell r="S79">
            <v>10.895430516136789</v>
          </cell>
          <cell r="T79">
            <v>35.898964392622354</v>
          </cell>
          <cell r="U79">
            <v>5.4936408732707873</v>
          </cell>
          <cell r="V79">
            <v>-1.9302867513898481</v>
          </cell>
          <cell r="W79">
            <v>11.394387777934988</v>
          </cell>
          <cell r="X79">
            <v>13.587491702617532</v>
          </cell>
          <cell r="Y79">
            <v>-2.1533679735621853</v>
          </cell>
          <cell r="Z79">
            <v>8.0526236005061467</v>
          </cell>
          <cell r="AA79">
            <v>22.14469311086108</v>
          </cell>
          <cell r="AB79">
            <v>-13.344538629146426</v>
          </cell>
          <cell r="AC79">
            <v>-14.271955468325245</v>
          </cell>
          <cell r="AD79">
            <v>26.078151765810063</v>
          </cell>
          <cell r="AE79">
            <v>8.1915684593201146</v>
          </cell>
          <cell r="AF79">
            <v>24.762492577786855</v>
          </cell>
          <cell r="AG79">
            <v>-19.958144820981698</v>
          </cell>
          <cell r="AH79">
            <v>-135.22307694958855</v>
          </cell>
          <cell r="AI79">
            <v>42.506087557934499</v>
          </cell>
          <cell r="AJ79">
            <v>34.471283628489736</v>
          </cell>
          <cell r="AK79">
            <v>1.6400102930698353</v>
          </cell>
          <cell r="AL79">
            <v>-6.0442020691409608</v>
          </cell>
          <cell r="AM79">
            <v>17.244312528469205</v>
          </cell>
          <cell r="AN79">
            <v>-18.29435951757976</v>
          </cell>
          <cell r="AO79">
            <v>12.086291882069014</v>
          </cell>
          <cell r="AP79">
            <v>16.601414370494755</v>
          </cell>
          <cell r="AQ79">
            <v>2.0341661469844303</v>
          </cell>
          <cell r="AR79">
            <v>-2.6919736841195991</v>
          </cell>
          <cell r="AS79">
            <v>11.906634310343847</v>
          </cell>
          <cell r="AT79">
            <v>6.0164441861519622</v>
          </cell>
          <cell r="AU79">
            <v>-6.8420383569025782</v>
          </cell>
          <cell r="AV79">
            <v>3.3009254251313025</v>
          </cell>
          <cell r="AW79">
            <v>-9.6026870606632073</v>
          </cell>
          <cell r="AX79">
            <v>1.1675572217721708</v>
          </cell>
          <cell r="AY79">
            <v>12.471425781426071</v>
          </cell>
          <cell r="AZ79">
            <v>12.273514352955823</v>
          </cell>
          <cell r="BA79">
            <v>-19.309125507704383</v>
          </cell>
          <cell r="BB79">
            <v>20.502588660648936</v>
          </cell>
          <cell r="BC79">
            <v>8.7638623567464666</v>
          </cell>
          <cell r="BD79">
            <v>1.7501974756205694</v>
          </cell>
          <cell r="BE79">
            <v>11.277407040325029</v>
          </cell>
          <cell r="BF79">
            <v>22.310080966922389</v>
          </cell>
          <cell r="BG79">
            <v>27.602222475322744</v>
          </cell>
          <cell r="BH79">
            <v>-2.4783862698740151</v>
          </cell>
          <cell r="CP79">
            <v>-9.7379711961315145</v>
          </cell>
          <cell r="CQ79">
            <v>-35.898533801160774</v>
          </cell>
          <cell r="CR79">
            <v>19.398305594083009</v>
          </cell>
          <cell r="CS79">
            <v>-26.409278626939088</v>
          </cell>
          <cell r="CT79">
            <v>-34.368755789217978</v>
          </cell>
          <cell r="CU79">
            <v>3.2860621437853084</v>
          </cell>
          <cell r="CV79">
            <v>-5.0534718487116015</v>
          </cell>
          <cell r="CW79">
            <v>-18.211317058079629</v>
          </cell>
          <cell r="CX79">
            <v>9.9728574542314181</v>
          </cell>
          <cell r="CY79">
            <v>19.334887672729042</v>
          </cell>
          <cell r="CZ79">
            <v>-5.0063022640813024</v>
          </cell>
          <cell r="DA79">
            <v>-1.3975068331068634</v>
          </cell>
          <cell r="DB79">
            <v>-16.348779357254013</v>
          </cell>
          <cell r="DC79">
            <v>-1.2780797817792262</v>
          </cell>
          <cell r="DD79">
            <v>28.303264105837759</v>
          </cell>
          <cell r="DE79">
            <v>20.743581589888695</v>
          </cell>
          <cell r="DF79">
            <v>29.685959984000558</v>
          </cell>
          <cell r="DG79">
            <v>21.374643064758612</v>
          </cell>
          <cell r="DH79">
            <v>4.602062211463644</v>
          </cell>
          <cell r="DI79">
            <v>26.208653863753039</v>
          </cell>
          <cell r="DJ79">
            <v>-6.2484451287755576</v>
          </cell>
          <cell r="DK79">
            <v>-55.385154355663452</v>
          </cell>
          <cell r="DL79">
            <v>11.462034340202072</v>
          </cell>
          <cell r="DM79">
            <v>14.828269118956159</v>
          </cell>
          <cell r="DN79">
            <v>22.925941924828464</v>
          </cell>
          <cell r="DO79">
            <v>29.527115198298187</v>
          </cell>
          <cell r="DP79">
            <v>49.897132314120235</v>
          </cell>
          <cell r="DQ79">
            <v>-39.438132215475768</v>
          </cell>
          <cell r="DR79">
            <v>-19.801967604718168</v>
          </cell>
          <cell r="DS79">
            <v>-19.084595497648976</v>
          </cell>
          <cell r="DT79">
            <v>16.503230720905805</v>
          </cell>
          <cell r="DU79">
            <v>-9.6972671267055883</v>
          </cell>
          <cell r="DV79">
            <v>-16.777717151521788</v>
          </cell>
          <cell r="DW79">
            <v>-18.475591452867693</v>
          </cell>
          <cell r="DX79">
            <v>0.20976711024976366</v>
          </cell>
          <cell r="DY79">
            <v>-16.109048362717484</v>
          </cell>
          <cell r="DZ79">
            <v>-0.93654877163792827</v>
          </cell>
          <cell r="EA79">
            <v>-40.613919100102152</v>
          </cell>
          <cell r="EB79">
            <v>6.6262719501841545</v>
          </cell>
          <cell r="EC79">
            <v>12.895420651775554</v>
          </cell>
          <cell r="ED79">
            <v>23.738467526946895</v>
          </cell>
          <cell r="EE79">
            <v>13.469480734457434</v>
          </cell>
          <cell r="EF79">
            <v>6.5036726480578935</v>
          </cell>
          <cell r="EG79">
            <v>-14.6507852452373</v>
          </cell>
          <cell r="EH79">
            <v>42.505715983763366</v>
          </cell>
          <cell r="EI79">
            <v>9.810827456375085</v>
          </cell>
          <cell r="EJ79">
            <v>-36.841617297033828</v>
          </cell>
          <cell r="EK79">
            <v>42.426144096553116</v>
          </cell>
          <cell r="EL79">
            <v>-10.646051304407044</v>
          </cell>
          <cell r="EM79">
            <v>4.7143113593154879</v>
          </cell>
          <cell r="EN79">
            <v>-10.523550395266318</v>
          </cell>
          <cell r="EO79">
            <v>-8.8140349404742864</v>
          </cell>
          <cell r="EP79">
            <v>-45.513836872202944</v>
          </cell>
          <cell r="EQ79">
            <v>9.9890308754698367</v>
          </cell>
          <cell r="ER79">
            <v>0.56762373828357937</v>
          </cell>
          <cell r="ES79">
            <v>21.983388224956865</v>
          </cell>
          <cell r="ET79">
            <v>-0.20633767177170151</v>
          </cell>
          <cell r="EU79">
            <v>18.607615078977982</v>
          </cell>
          <cell r="EV79">
            <v>24.113537917385699</v>
          </cell>
        </row>
        <row r="80">
          <cell r="B80">
            <v>0.23623665526322432</v>
          </cell>
          <cell r="C80">
            <v>-3.8387534473777793</v>
          </cell>
          <cell r="D80">
            <v>-0.79012949012480505</v>
          </cell>
          <cell r="E80">
            <v>13.014914952918133</v>
          </cell>
          <cell r="F80">
            <v>23.146045623228545</v>
          </cell>
          <cell r="G80">
            <v>-3.6416962976377625</v>
          </cell>
          <cell r="H80">
            <v>9.6992517116845605</v>
          </cell>
          <cell r="I80">
            <v>3.2853437837138628</v>
          </cell>
          <cell r="J80">
            <v>-3.1169738035034897</v>
          </cell>
          <cell r="K80">
            <v>13.410500330941234</v>
          </cell>
          <cell r="L80">
            <v>-16.094911198605576</v>
          </cell>
          <cell r="M80">
            <v>5.9303118913768778</v>
          </cell>
          <cell r="N80">
            <v>9.8816776753622015</v>
          </cell>
          <cell r="O80">
            <v>0.85638609732692339</v>
          </cell>
          <cell r="P80">
            <v>13.904407834523241</v>
          </cell>
          <cell r="Q80">
            <v>-12.915145664096267</v>
          </cell>
          <cell r="R80">
            <v>-3.7748896844914661</v>
          </cell>
          <cell r="S80">
            <v>8.4293859349923412</v>
          </cell>
          <cell r="T80">
            <v>9.7360965584521004</v>
          </cell>
          <cell r="U80">
            <v>-1.7849678691976105E-3</v>
          </cell>
          <cell r="V80">
            <v>2.2089777316986505</v>
          </cell>
          <cell r="W80">
            <v>5.1806783011092863</v>
          </cell>
          <cell r="X80">
            <v>7.8112368846981921</v>
          </cell>
          <cell r="Y80">
            <v>-1.3595420074687112</v>
          </cell>
          <cell r="Z80">
            <v>1.4269940383299264</v>
          </cell>
          <cell r="AA80">
            <v>9.5489297517527216</v>
          </cell>
          <cell r="AB80">
            <v>-6.9317665167549691</v>
          </cell>
          <cell r="AC80">
            <v>-3.6522954089145059</v>
          </cell>
          <cell r="AD80">
            <v>13.242203236317883</v>
          </cell>
          <cell r="AE80">
            <v>-4.251102963705506</v>
          </cell>
          <cell r="AF80">
            <v>20.844238350933605</v>
          </cell>
          <cell r="AG80">
            <v>-17.466372199585177</v>
          </cell>
          <cell r="AH80">
            <v>-113.63103346355933</v>
          </cell>
          <cell r="AI80">
            <v>15.757943184677364</v>
          </cell>
          <cell r="AJ80">
            <v>42.571040207455333</v>
          </cell>
          <cell r="AK80">
            <v>-2.1475561664749798</v>
          </cell>
          <cell r="AL80">
            <v>6.6351458417409743</v>
          </cell>
          <cell r="AM80">
            <v>50.328304349524103</v>
          </cell>
          <cell r="AN80">
            <v>4.1031440151379472</v>
          </cell>
          <cell r="AO80">
            <v>20.926476157209365</v>
          </cell>
          <cell r="AP80">
            <v>31.741179189114394</v>
          </cell>
          <cell r="AQ80">
            <v>6.630657244242947</v>
          </cell>
          <cell r="AR80">
            <v>3.2419379232017014</v>
          </cell>
          <cell r="AS80">
            <v>12.485907098373564</v>
          </cell>
          <cell r="AT80">
            <v>4.6954503527625375</v>
          </cell>
          <cell r="AU80">
            <v>-6.6984016338803185</v>
          </cell>
          <cell r="AV80">
            <v>-2.0316949293398991</v>
          </cell>
          <cell r="AW80">
            <v>6.5193059781441605</v>
          </cell>
          <cell r="AX80">
            <v>1.8789630420417349</v>
          </cell>
          <cell r="AY80">
            <v>20.993095672157121</v>
          </cell>
          <cell r="AZ80">
            <v>1.8725331134586121</v>
          </cell>
          <cell r="BA80">
            <v>-52.322499216357478</v>
          </cell>
          <cell r="BB80">
            <v>24.946971662346964</v>
          </cell>
          <cell r="BC80">
            <v>4.0552407121317131</v>
          </cell>
          <cell r="BD80">
            <v>15.676355029445721</v>
          </cell>
          <cell r="BE80">
            <v>4.9945359840306907</v>
          </cell>
          <cell r="BF80">
            <v>24.435045628925781</v>
          </cell>
          <cell r="BG80">
            <v>-0.65299189401145219</v>
          </cell>
          <cell r="BH80">
            <v>-24.943346833055106</v>
          </cell>
          <cell r="CP80">
            <v>-19.013985657907423</v>
          </cell>
          <cell r="CQ80">
            <v>-40.598922757157631</v>
          </cell>
          <cell r="CR80">
            <v>1.6474548454144629</v>
          </cell>
          <cell r="CS80">
            <v>-10.265487689315146</v>
          </cell>
          <cell r="CT80">
            <v>-41.085652524263544</v>
          </cell>
          <cell r="CU80">
            <v>-2.3356884559932127</v>
          </cell>
          <cell r="CV80">
            <v>-11.484048047644436</v>
          </cell>
          <cell r="CW80">
            <v>-9.6430096752279812</v>
          </cell>
          <cell r="CX80">
            <v>16.353175868235294</v>
          </cell>
          <cell r="CY80">
            <v>26.494360399993209</v>
          </cell>
          <cell r="CZ80">
            <v>-4.4395037041413383</v>
          </cell>
          <cell r="DA80">
            <v>-4.5023298216505117</v>
          </cell>
          <cell r="DB80">
            <v>-10.063550457640854</v>
          </cell>
          <cell r="DC80">
            <v>-8.831451267524665</v>
          </cell>
          <cell r="DD80">
            <v>5.2160499359759411</v>
          </cell>
          <cell r="DE80">
            <v>20.375725721180228</v>
          </cell>
          <cell r="DF80">
            <v>18.262910583790251</v>
          </cell>
          <cell r="DG80">
            <v>11.283532363078477</v>
          </cell>
          <cell r="DH80">
            <v>3.78091214854132</v>
          </cell>
          <cell r="DI80">
            <v>36.70956620800326</v>
          </cell>
          <cell r="DJ80">
            <v>-23.264274354950626</v>
          </cell>
          <cell r="DK80">
            <v>-73.886071738734771</v>
          </cell>
          <cell r="DL80">
            <v>8.3635656466951112</v>
          </cell>
          <cell r="DM80">
            <v>35.240489024114524</v>
          </cell>
          <cell r="DN80">
            <v>24.467051804157865</v>
          </cell>
          <cell r="DO80">
            <v>-2.4003091852158129</v>
          </cell>
          <cell r="DP80">
            <v>69.074966368354424</v>
          </cell>
          <cell r="DQ80">
            <v>17.298489032719186</v>
          </cell>
          <cell r="DR80">
            <v>-36.64387401530076</v>
          </cell>
          <cell r="DS80">
            <v>17.246688257821635</v>
          </cell>
          <cell r="DT80">
            <v>28.691723424231245</v>
          </cell>
          <cell r="DU80">
            <v>-0.52607097686831727</v>
          </cell>
          <cell r="DV80">
            <v>-13.039245773368693</v>
          </cell>
          <cell r="DW80">
            <v>-30.780894064984409</v>
          </cell>
          <cell r="DX80">
            <v>3.333257412779369</v>
          </cell>
          <cell r="DY80">
            <v>-21.851917980958579</v>
          </cell>
          <cell r="DZ80">
            <v>3.554951618626125</v>
          </cell>
          <cell r="EA80">
            <v>-38.73368442380923</v>
          </cell>
          <cell r="EB80">
            <v>3.8418739364550754</v>
          </cell>
          <cell r="EC80">
            <v>4.5318224379479677</v>
          </cell>
          <cell r="ED80">
            <v>12.58105681010791</v>
          </cell>
          <cell r="EE80">
            <v>32.986314724353498</v>
          </cell>
          <cell r="EF80">
            <v>8.2684078835507151</v>
          </cell>
          <cell r="EG80">
            <v>-6.5081453766803277</v>
          </cell>
          <cell r="EH80">
            <v>15.40687621214178</v>
          </cell>
          <cell r="EI80">
            <v>18.842123006438317</v>
          </cell>
          <cell r="EJ80">
            <v>-36.878620239509125</v>
          </cell>
          <cell r="EK80">
            <v>22.626371847286098</v>
          </cell>
          <cell r="EL80">
            <v>-16.362373922944311</v>
          </cell>
          <cell r="EM80">
            <v>14.612136762370476</v>
          </cell>
          <cell r="EN80">
            <v>-4.062433637839888</v>
          </cell>
          <cell r="EO80">
            <v>0.26294135220929366</v>
          </cell>
          <cell r="EP80">
            <v>-54.888657216752328</v>
          </cell>
          <cell r="EQ80">
            <v>2.9799823386970847</v>
          </cell>
          <cell r="ER80">
            <v>7.3984701288398211</v>
          </cell>
          <cell r="ES80">
            <v>11.708594508004552</v>
          </cell>
          <cell r="ET80">
            <v>13.712362617644345</v>
          </cell>
          <cell r="EU80">
            <v>16.695957331801477</v>
          </cell>
          <cell r="EV80">
            <v>1.4508940222539206</v>
          </cell>
        </row>
        <row r="81">
          <cell r="B81">
            <v>5.0580278957222573</v>
          </cell>
          <cell r="C81">
            <v>-1.4186305482522066</v>
          </cell>
          <cell r="D81">
            <v>20.288546623591042</v>
          </cell>
          <cell r="E81">
            <v>-2.0258306673010935</v>
          </cell>
          <cell r="F81">
            <v>4.5192961179873494</v>
          </cell>
          <cell r="G81">
            <v>1.9063234332776535</v>
          </cell>
          <cell r="H81">
            <v>3.774535897338211</v>
          </cell>
          <cell r="I81">
            <v>4.6961871860414748</v>
          </cell>
          <cell r="J81">
            <v>6.403204180883832</v>
          </cell>
          <cell r="K81">
            <v>2.5330993264119335</v>
          </cell>
          <cell r="L81">
            <v>5.6241360567049199</v>
          </cell>
          <cell r="M81">
            <v>11.122274974647928</v>
          </cell>
          <cell r="N81">
            <v>36.063111347245837</v>
          </cell>
          <cell r="O81">
            <v>8.6922939526831531</v>
          </cell>
          <cell r="P81">
            <v>51.837455271162128</v>
          </cell>
          <cell r="Q81">
            <v>-14.591629671095108</v>
          </cell>
          <cell r="R81">
            <v>11.451247529891775</v>
          </cell>
          <cell r="S81">
            <v>15.85744704763767</v>
          </cell>
          <cell r="T81">
            <v>13.300497228695798</v>
          </cell>
          <cell r="U81">
            <v>19.361831241200814</v>
          </cell>
          <cell r="V81">
            <v>9.9629856846936107E-2</v>
          </cell>
          <cell r="W81">
            <v>5.4100287013210107</v>
          </cell>
          <cell r="X81">
            <v>-1.3865855269403582</v>
          </cell>
          <cell r="Y81">
            <v>-1.5801837373508907</v>
          </cell>
          <cell r="Z81">
            <v>-3.7093902612134486</v>
          </cell>
          <cell r="AA81">
            <v>-0.92838277821550719</v>
          </cell>
          <cell r="AB81">
            <v>7.1306029785015639</v>
          </cell>
          <cell r="AC81">
            <v>-9.8024223897403768</v>
          </cell>
          <cell r="AD81">
            <v>19.210970877189496</v>
          </cell>
          <cell r="AE81">
            <v>-7.0809837485238454</v>
          </cell>
          <cell r="AF81">
            <v>13.550877044719423</v>
          </cell>
          <cell r="AG81">
            <v>-38.621672789912218</v>
          </cell>
          <cell r="AH81">
            <v>-100.48987743588351</v>
          </cell>
          <cell r="AI81">
            <v>-18.324229955740069</v>
          </cell>
          <cell r="AJ81">
            <v>47.522204889522477</v>
          </cell>
          <cell r="AK81">
            <v>-2.5574793830333307</v>
          </cell>
          <cell r="AL81">
            <v>5.8129675888489389</v>
          </cell>
          <cell r="AM81">
            <v>55.548499228718413</v>
          </cell>
          <cell r="AN81">
            <v>25.275674595011406</v>
          </cell>
          <cell r="AO81">
            <v>20.088287018931215</v>
          </cell>
          <cell r="AP81">
            <v>19.39231477025017</v>
          </cell>
          <cell r="AQ81">
            <v>5.9780605782567475</v>
          </cell>
          <cell r="AR81">
            <v>10.850508650087432</v>
          </cell>
          <cell r="AS81">
            <v>4.6698366877387132</v>
          </cell>
          <cell r="AT81">
            <v>6.3792975749632745</v>
          </cell>
          <cell r="AU81">
            <v>-0.85498799318878582</v>
          </cell>
          <cell r="AV81">
            <v>-5.3712535367547005</v>
          </cell>
          <cell r="AW81">
            <v>9.0802969975423444</v>
          </cell>
          <cell r="AX81">
            <v>0.62783486150094348</v>
          </cell>
          <cell r="AY81">
            <v>19.269733928051725</v>
          </cell>
          <cell r="AZ81">
            <v>-3.1481321181424242</v>
          </cell>
          <cell r="BA81">
            <v>-25.978071698457402</v>
          </cell>
          <cell r="BB81">
            <v>23.140908442459011</v>
          </cell>
          <cell r="BC81">
            <v>1.6116040554218192</v>
          </cell>
          <cell r="BD81">
            <v>29.457047678137673</v>
          </cell>
          <cell r="BE81">
            <v>2.3077023242658332</v>
          </cell>
          <cell r="BF81">
            <v>40.039544887739616</v>
          </cell>
          <cell r="BG81">
            <v>-1.3792454133574712</v>
          </cell>
          <cell r="BH81">
            <v>-19.818886242015815</v>
          </cell>
          <cell r="CP81">
            <v>-10.391874625546095</v>
          </cell>
          <cell r="CQ81">
            <v>-33.222870586275754</v>
          </cell>
          <cell r="CR81">
            <v>13.30961135765895</v>
          </cell>
          <cell r="CS81">
            <v>-12.416276214265645</v>
          </cell>
          <cell r="CT81">
            <v>-39.011915024135781</v>
          </cell>
          <cell r="CU81">
            <v>-11.732671669455073</v>
          </cell>
          <cell r="CV81">
            <v>-21.471760838282179</v>
          </cell>
          <cell r="CW81">
            <v>-8.3330409539337609</v>
          </cell>
          <cell r="CX81">
            <v>44.002705564890562</v>
          </cell>
          <cell r="CY81">
            <v>18.946760721674604</v>
          </cell>
          <cell r="CZ81">
            <v>-6.3551003595711606</v>
          </cell>
          <cell r="DA81">
            <v>-11.021157066557569</v>
          </cell>
          <cell r="DB81">
            <v>-0.76416872208273057</v>
          </cell>
          <cell r="DC81">
            <v>-13.171008070246486</v>
          </cell>
          <cell r="DD81">
            <v>2.7781503146959552</v>
          </cell>
          <cell r="DE81">
            <v>34.129851209582299</v>
          </cell>
          <cell r="DF81">
            <v>2.1043268987893597</v>
          </cell>
          <cell r="DG81">
            <v>-13.350841724420425</v>
          </cell>
          <cell r="DH81">
            <v>3.770971591014932</v>
          </cell>
          <cell r="DI81">
            <v>23.705694655010721</v>
          </cell>
          <cell r="DJ81">
            <v>-12.059367670103732</v>
          </cell>
          <cell r="DK81">
            <v>-66.140037479770612</v>
          </cell>
          <cell r="DL81">
            <v>-20.920719306070392</v>
          </cell>
          <cell r="DM81">
            <v>35.493615151692559</v>
          </cell>
          <cell r="DN81">
            <v>34.646336400359708</v>
          </cell>
          <cell r="DO81">
            <v>-12.700248494673161</v>
          </cell>
          <cell r="DP81">
            <v>43.894695234425406</v>
          </cell>
          <cell r="DQ81">
            <v>17.315455955421999</v>
          </cell>
          <cell r="DR81">
            <v>-27.321318578399296</v>
          </cell>
          <cell r="DS81">
            <v>43.85109082893613</v>
          </cell>
          <cell r="DT81">
            <v>30.578522997059821</v>
          </cell>
          <cell r="DU81">
            <v>16.471328335992272</v>
          </cell>
          <cell r="DV81">
            <v>-7.9901242883668386</v>
          </cell>
          <cell r="DW81">
            <v>-14.664819246230939</v>
          </cell>
          <cell r="DX81">
            <v>6.6801327431067818</v>
          </cell>
          <cell r="DY81">
            <v>-26.621442710957684</v>
          </cell>
          <cell r="DZ81">
            <v>11.804276869299443</v>
          </cell>
          <cell r="EA81">
            <v>-0.81783237188952285</v>
          </cell>
          <cell r="EB81">
            <v>6.5796973684519076</v>
          </cell>
          <cell r="EC81">
            <v>18.084386413728616</v>
          </cell>
          <cell r="ED81">
            <v>35.346910460265512</v>
          </cell>
          <cell r="EE81">
            <v>10.811912103522147</v>
          </cell>
          <cell r="EF81">
            <v>12.828373766384994</v>
          </cell>
          <cell r="EG81">
            <v>7.5249292205957126</v>
          </cell>
          <cell r="EH81">
            <v>-9.9136373586873106</v>
          </cell>
          <cell r="EI81">
            <v>6.7813008570366051</v>
          </cell>
          <cell r="EJ81">
            <v>-35.342291645379689</v>
          </cell>
          <cell r="EK81">
            <v>0.80533025555623361</v>
          </cell>
          <cell r="EL81">
            <v>20.236532368101333</v>
          </cell>
          <cell r="EM81">
            <v>32.298283406071711</v>
          </cell>
          <cell r="EN81">
            <v>-13.338206650693648</v>
          </cell>
          <cell r="EO81">
            <v>22.753456886830808</v>
          </cell>
          <cell r="EP81">
            <v>-53.941229932105763</v>
          </cell>
          <cell r="EQ81">
            <v>6.0477825106428718</v>
          </cell>
          <cell r="ER81">
            <v>11.559910435837546</v>
          </cell>
          <cell r="ES81">
            <v>15.949161896751638</v>
          </cell>
          <cell r="ET81">
            <v>-0.98770974106688192</v>
          </cell>
          <cell r="EU81">
            <v>6.6587958572877142</v>
          </cell>
          <cell r="EV81">
            <v>17.292688075153702</v>
          </cell>
        </row>
        <row r="82">
          <cell r="B82">
            <v>2.7941804365251479</v>
          </cell>
          <cell r="C82">
            <v>2.1491614464491828</v>
          </cell>
          <cell r="D82">
            <v>-1.1007495915114116</v>
          </cell>
          <cell r="E82">
            <v>-6.8003625946042128</v>
          </cell>
          <cell r="F82">
            <v>-1.2917817765065369</v>
          </cell>
          <cell r="G82">
            <v>-2.6627884098774146</v>
          </cell>
          <cell r="H82">
            <v>-0.76889874900319555</v>
          </cell>
          <cell r="I82">
            <v>12.386085670060863</v>
          </cell>
          <cell r="J82">
            <v>-2.5398030889479757</v>
          </cell>
          <cell r="K82">
            <v>8.7660730537666449</v>
          </cell>
          <cell r="L82">
            <v>16.201401771198071</v>
          </cell>
          <cell r="M82">
            <v>6.467802585498398</v>
          </cell>
          <cell r="N82">
            <v>33.55289232242162</v>
          </cell>
          <cell r="O82">
            <v>7.8734256283281496</v>
          </cell>
          <cell r="P82">
            <v>52.366319127807152</v>
          </cell>
          <cell r="Q82">
            <v>-17.695671293141007</v>
          </cell>
          <cell r="R82">
            <v>-2.6531104961023146</v>
          </cell>
          <cell r="S82">
            <v>23.478544100782916</v>
          </cell>
          <cell r="T82">
            <v>-0.4905726843244847</v>
          </cell>
          <cell r="U82">
            <v>8.8170120640185932</v>
          </cell>
          <cell r="V82">
            <v>2.4918338346098827</v>
          </cell>
          <cell r="W82">
            <v>7.5975121870661759</v>
          </cell>
          <cell r="X82">
            <v>-5.1074806888712816</v>
          </cell>
          <cell r="Y82">
            <v>1.4752550576943715</v>
          </cell>
          <cell r="Z82">
            <v>-0.86431803717074962</v>
          </cell>
          <cell r="AA82">
            <v>-8.8181658686063553</v>
          </cell>
          <cell r="AB82">
            <v>34.142891359564288</v>
          </cell>
          <cell r="AC82">
            <v>6.1532751358983511</v>
          </cell>
          <cell r="AD82">
            <v>13.881332371282534</v>
          </cell>
          <cell r="AE82">
            <v>8.0935970335157688</v>
          </cell>
          <cell r="AF82">
            <v>23.209470595450373</v>
          </cell>
          <cell r="AG82">
            <v>-13.189115126568739</v>
          </cell>
          <cell r="AH82">
            <v>-59.698522506566981</v>
          </cell>
          <cell r="AI82">
            <v>6.974190220220251</v>
          </cell>
          <cell r="AJ82">
            <v>4.8936236168269831</v>
          </cell>
          <cell r="AK82">
            <v>-18.539017151069761</v>
          </cell>
          <cell r="AL82">
            <v>6.6665164225129416</v>
          </cell>
          <cell r="AM82">
            <v>36.569672134674192</v>
          </cell>
          <cell r="AN82">
            <v>38.664440496520911</v>
          </cell>
          <cell r="AO82">
            <v>-33.483119500333892</v>
          </cell>
          <cell r="AP82">
            <v>8.9331482616773759</v>
          </cell>
          <cell r="AQ82">
            <v>4.7691781077982638</v>
          </cell>
          <cell r="AR82">
            <v>13.945179852415599</v>
          </cell>
          <cell r="AS82">
            <v>4.9797061908837463</v>
          </cell>
          <cell r="AT82">
            <v>7.3326062966349932</v>
          </cell>
          <cell r="AU82">
            <v>3.9814425548283432</v>
          </cell>
          <cell r="AV82">
            <v>1.6653834101077674</v>
          </cell>
          <cell r="AW82">
            <v>21.25579186064795</v>
          </cell>
          <cell r="AX82">
            <v>-2.0479558911175673</v>
          </cell>
          <cell r="AY82">
            <v>5.7409469690937849</v>
          </cell>
          <cell r="AZ82">
            <v>0.64619828697676007</v>
          </cell>
          <cell r="BA82">
            <v>21.048647671123419</v>
          </cell>
          <cell r="BB82">
            <v>17.951681637720394</v>
          </cell>
          <cell r="BC82">
            <v>8.0636863044262661</v>
          </cell>
          <cell r="BD82">
            <v>23.114116880257853</v>
          </cell>
          <cell r="BE82">
            <v>5.237383040385339</v>
          </cell>
          <cell r="BF82">
            <v>18.696448537863503</v>
          </cell>
          <cell r="BG82">
            <v>-9.5806106123234116</v>
          </cell>
          <cell r="BH82">
            <v>3.7023559610365075</v>
          </cell>
          <cell r="CP82">
            <v>3.979681248329245</v>
          </cell>
          <cell r="CQ82">
            <v>-22.509988242289875</v>
          </cell>
          <cell r="CR82">
            <v>6.0058816128178663</v>
          </cell>
          <cell r="CS82">
            <v>-14.690410455920786</v>
          </cell>
          <cell r="CT82">
            <v>-20.779142825920793</v>
          </cell>
          <cell r="CU82">
            <v>-13.306628095038462</v>
          </cell>
          <cell r="CV82">
            <v>-11.585229347923018</v>
          </cell>
          <cell r="CW82">
            <v>19.106673632316191</v>
          </cell>
          <cell r="CX82">
            <v>17.534938349775135</v>
          </cell>
          <cell r="CY82">
            <v>12.441824193963347</v>
          </cell>
          <cell r="CZ82">
            <v>-12.819362468596763</v>
          </cell>
          <cell r="DA82">
            <v>-4.0517518976230162</v>
          </cell>
          <cell r="DB82">
            <v>-8.1558398223329185</v>
          </cell>
          <cell r="DC82">
            <v>-2.1590604223928067</v>
          </cell>
          <cell r="DD82">
            <v>-4.0463125243356428</v>
          </cell>
          <cell r="DE82">
            <v>2.0063824889288426</v>
          </cell>
          <cell r="DF82">
            <v>-5.9730076913360834</v>
          </cell>
          <cell r="DG82">
            <v>-11.052867493527614</v>
          </cell>
          <cell r="DH82">
            <v>-6.0429761402548161</v>
          </cell>
          <cell r="DI82">
            <v>8.5104091230451342</v>
          </cell>
          <cell r="DJ82">
            <v>-41.167178555917957</v>
          </cell>
          <cell r="DK82">
            <v>-44.006423114509552</v>
          </cell>
          <cell r="DL82">
            <v>3.1943851747570702</v>
          </cell>
          <cell r="DM82">
            <v>24.340991496977782</v>
          </cell>
          <cell r="DN82">
            <v>-3.3789848197244674</v>
          </cell>
          <cell r="DO82">
            <v>-21.756789638269737</v>
          </cell>
          <cell r="DP82">
            <v>71.968060715661863</v>
          </cell>
          <cell r="DQ82">
            <v>39.631978681623131</v>
          </cell>
          <cell r="DR82">
            <v>12.272250896287057</v>
          </cell>
          <cell r="DS82">
            <v>34.784424639282541</v>
          </cell>
          <cell r="DT82">
            <v>27.621973784656337</v>
          </cell>
          <cell r="DU82">
            <v>-2.3060293625739541</v>
          </cell>
          <cell r="DV82">
            <v>-9.5604765841206643</v>
          </cell>
          <cell r="DW82">
            <v>-20.245693502021734</v>
          </cell>
          <cell r="DX82">
            <v>1.3856896339084426</v>
          </cell>
          <cell r="DY82">
            <v>1.7054680390033756</v>
          </cell>
          <cell r="DZ82">
            <v>29.29715614531025</v>
          </cell>
          <cell r="EA82">
            <v>4.871153289073753</v>
          </cell>
          <cell r="EB82">
            <v>2.7689168555521046</v>
          </cell>
          <cell r="EC82">
            <v>38.556786372232246</v>
          </cell>
          <cell r="ED82">
            <v>35.244169167096373</v>
          </cell>
          <cell r="EE82">
            <v>4.4667012863896778</v>
          </cell>
          <cell r="EF82">
            <v>-4.990479589728257</v>
          </cell>
          <cell r="EG82">
            <v>5.6956171043607684</v>
          </cell>
          <cell r="EH82">
            <v>-17.205384104093898</v>
          </cell>
          <cell r="EI82">
            <v>-5.6582313406312492</v>
          </cell>
          <cell r="EJ82">
            <v>-22.390246686046197</v>
          </cell>
          <cell r="EK82">
            <v>14.603712707737699</v>
          </cell>
          <cell r="EL82">
            <v>18.256976225076212</v>
          </cell>
          <cell r="EM82">
            <v>23.07659992234839</v>
          </cell>
          <cell r="EN82">
            <v>-9.8558670591348729</v>
          </cell>
          <cell r="EO82">
            <v>45.097941452727127</v>
          </cell>
          <cell r="EP82">
            <v>-17.967555619015176</v>
          </cell>
          <cell r="EQ82">
            <v>0.70100560352359409</v>
          </cell>
          <cell r="ER82">
            <v>20.490497786187102</v>
          </cell>
          <cell r="ES82">
            <v>3.572790303252193</v>
          </cell>
          <cell r="ET82">
            <v>-1.8755558134399521</v>
          </cell>
          <cell r="EU82">
            <v>-8.0589910207402955</v>
          </cell>
          <cell r="EV82">
            <v>40.957686360703889</v>
          </cell>
        </row>
        <row r="83">
          <cell r="B83">
            <v>-5.6802838711736996</v>
          </cell>
          <cell r="C83">
            <v>2.6380863580021146</v>
          </cell>
          <cell r="D83">
            <v>4.7223559064925853</v>
          </cell>
          <cell r="E83">
            <v>-24.367728228756601</v>
          </cell>
          <cell r="F83">
            <v>3.8834832780960702</v>
          </cell>
          <cell r="G83">
            <v>0.8225116400393423</v>
          </cell>
          <cell r="H83">
            <v>0.12962362849656608</v>
          </cell>
          <cell r="I83">
            <v>11.814297018851429</v>
          </cell>
          <cell r="J83">
            <v>7.0159508847851129</v>
          </cell>
          <cell r="K83">
            <v>2.6139533397146071</v>
          </cell>
          <cell r="L83">
            <v>19.597903941627887</v>
          </cell>
          <cell r="M83">
            <v>-5.3282213001242544</v>
          </cell>
          <cell r="N83">
            <v>25.759385591382664</v>
          </cell>
          <cell r="O83">
            <v>-6.8671925120739871E-2</v>
          </cell>
          <cell r="P83">
            <v>29.47186402305806</v>
          </cell>
          <cell r="Q83">
            <v>8.9353387607463421</v>
          </cell>
          <cell r="R83">
            <v>17.297572122619144</v>
          </cell>
          <cell r="S83">
            <v>18.45334762728984</v>
          </cell>
          <cell r="T83">
            <v>-2.3214692229995393</v>
          </cell>
          <cell r="U83">
            <v>5.8865327454901459</v>
          </cell>
          <cell r="V83">
            <v>-6.413003346482145</v>
          </cell>
          <cell r="W83">
            <v>15.055467961388437</v>
          </cell>
          <cell r="X83">
            <v>-0.89898067960500561</v>
          </cell>
          <cell r="Y83">
            <v>10.273546637457629</v>
          </cell>
          <cell r="Z83">
            <v>6.1295076400013215</v>
          </cell>
          <cell r="AA83">
            <v>-16.838706303598904</v>
          </cell>
          <cell r="AB83">
            <v>31.262448170807136</v>
          </cell>
          <cell r="AC83">
            <v>1.7655356298350497</v>
          </cell>
          <cell r="AD83">
            <v>11.571037634490738</v>
          </cell>
          <cell r="AE83">
            <v>9.8737524230659819</v>
          </cell>
          <cell r="AF83">
            <v>1.9539333031049633</v>
          </cell>
          <cell r="AG83">
            <v>-34.319346947605332</v>
          </cell>
          <cell r="AH83">
            <v>-81.753277278468275</v>
          </cell>
          <cell r="AI83">
            <v>-14.110614296805347</v>
          </cell>
          <cell r="AJ83">
            <v>-28.686703781481285</v>
          </cell>
          <cell r="AK83">
            <v>-49.583882748266085</v>
          </cell>
          <cell r="AL83">
            <v>-17.977984967255441</v>
          </cell>
          <cell r="AM83">
            <v>29.937607853992429</v>
          </cell>
          <cell r="AN83">
            <v>25.933622219448832</v>
          </cell>
          <cell r="AO83">
            <v>-91.361725924212422</v>
          </cell>
          <cell r="AP83">
            <v>-1.6992756199083381</v>
          </cell>
          <cell r="AQ83">
            <v>5.9007539255071846</v>
          </cell>
          <cell r="AR83">
            <v>9.3204327507074378</v>
          </cell>
          <cell r="AS83">
            <v>0.77206408529477011</v>
          </cell>
          <cell r="AT83">
            <v>8.3454662512106079</v>
          </cell>
          <cell r="AU83">
            <v>4.2383959680527399</v>
          </cell>
          <cell r="AV83">
            <v>9.100592010340522</v>
          </cell>
          <cell r="AW83">
            <v>-0.60908283694548493</v>
          </cell>
          <cell r="AX83">
            <v>-3.6228470690387717</v>
          </cell>
          <cell r="AY83">
            <v>-1.5592510412628247</v>
          </cell>
          <cell r="AZ83">
            <v>12.947375279318193</v>
          </cell>
          <cell r="BA83">
            <v>-4.9089389036836861</v>
          </cell>
          <cell r="BB83">
            <v>10.480243796884801</v>
          </cell>
          <cell r="BC83">
            <v>10.107585215399506</v>
          </cell>
          <cell r="BD83">
            <v>6.42784441809287</v>
          </cell>
          <cell r="BE83">
            <v>3.932360325287668</v>
          </cell>
          <cell r="BF83">
            <v>-7.2313036271378239</v>
          </cell>
          <cell r="BG83">
            <v>1.7827101976669653</v>
          </cell>
          <cell r="BH83">
            <v>2.0981221400196524</v>
          </cell>
          <cell r="CP83">
            <v>14.660514997348635</v>
          </cell>
          <cell r="CQ83">
            <v>-5.7998194798719913</v>
          </cell>
          <cell r="CR83">
            <v>23.161226243795607</v>
          </cell>
          <cell r="CS83">
            <v>-9.6458172994549614</v>
          </cell>
          <cell r="CT83">
            <v>5.8162950603228509</v>
          </cell>
          <cell r="CU83">
            <v>-7.1793080851766398</v>
          </cell>
          <cell r="CV83">
            <v>-9.5583776925489357</v>
          </cell>
          <cell r="CW83">
            <v>11.709639599444335</v>
          </cell>
          <cell r="CX83">
            <v>-0.93755742090750738</v>
          </cell>
          <cell r="CY83">
            <v>13.941236499076666</v>
          </cell>
          <cell r="CZ83">
            <v>-5.8424161807893311</v>
          </cell>
          <cell r="DA83">
            <v>9.0877246267375238</v>
          </cell>
          <cell r="DB83">
            <v>-17.467636187813408</v>
          </cell>
          <cell r="DC83">
            <v>-28.3648527785416</v>
          </cell>
          <cell r="DD83">
            <v>11.350895666991613</v>
          </cell>
          <cell r="DE83">
            <v>0.16393908034801186</v>
          </cell>
          <cell r="DF83">
            <v>-14.257429177174515</v>
          </cell>
          <cell r="DG83">
            <v>12.862490086509831</v>
          </cell>
          <cell r="DH83">
            <v>4.1701443013132584</v>
          </cell>
          <cell r="DI83">
            <v>1.8133778307947448</v>
          </cell>
          <cell r="DJ83">
            <v>4.9725851311413178</v>
          </cell>
          <cell r="DK83">
            <v>-17.374612272824496</v>
          </cell>
          <cell r="DL83">
            <v>-3.1698205870103044</v>
          </cell>
          <cell r="DM83">
            <v>13.164395971264421</v>
          </cell>
          <cell r="DN83">
            <v>-25.26583420551475</v>
          </cell>
          <cell r="DO83">
            <v>0.784218965446834</v>
          </cell>
          <cell r="DP83">
            <v>8.3555616297249369</v>
          </cell>
          <cell r="DQ83">
            <v>-20.235961129978563</v>
          </cell>
          <cell r="DR83">
            <v>5.1755775903536074</v>
          </cell>
          <cell r="DS83">
            <v>21.196231779108995</v>
          </cell>
          <cell r="DT83">
            <v>-2.9855657778673943</v>
          </cell>
          <cell r="DU83">
            <v>-11.56121295946282</v>
          </cell>
          <cell r="DV83">
            <v>-5.0347517890634306</v>
          </cell>
          <cell r="DW83">
            <v>-19.812909182808308</v>
          </cell>
          <cell r="DX83">
            <v>22.724992977348762</v>
          </cell>
          <cell r="DY83">
            <v>1.7684058027554765</v>
          </cell>
          <cell r="DZ83">
            <v>6.2821578819385309</v>
          </cell>
          <cell r="EA83">
            <v>6.5226841165892395</v>
          </cell>
          <cell r="EB83">
            <v>-4.0145927034941549</v>
          </cell>
          <cell r="EC83">
            <v>37.171403316361555</v>
          </cell>
          <cell r="ED83">
            <v>40.902875769566158</v>
          </cell>
          <cell r="EE83">
            <v>-16.248146875574545</v>
          </cell>
          <cell r="EF83">
            <v>-10.393143718206259</v>
          </cell>
          <cell r="EG83">
            <v>-4.608233692677028</v>
          </cell>
          <cell r="EH83">
            <v>-4.7273945676886973</v>
          </cell>
          <cell r="EI83">
            <v>-17.877002262426483</v>
          </cell>
          <cell r="EJ83">
            <v>-39.918256536558452</v>
          </cell>
          <cell r="EK83">
            <v>14.723731771147046</v>
          </cell>
          <cell r="EL83">
            <v>8.7132797191848592</v>
          </cell>
          <cell r="EM83">
            <v>42.327255335914707</v>
          </cell>
          <cell r="EN83">
            <v>-23.304299848390883</v>
          </cell>
          <cell r="EO83">
            <v>61.972063887177519</v>
          </cell>
          <cell r="EP83">
            <v>-3.5000896202155558</v>
          </cell>
          <cell r="EQ83">
            <v>-6.3666933297807802</v>
          </cell>
          <cell r="ER83">
            <v>2.0480050690893363</v>
          </cell>
          <cell r="ES83">
            <v>4.8686901392512665</v>
          </cell>
          <cell r="ET83">
            <v>-30.466329095723324</v>
          </cell>
          <cell r="EU83">
            <v>-9.4241501775329386</v>
          </cell>
          <cell r="EV83">
            <v>49.880645681808097</v>
          </cell>
        </row>
        <row r="84">
          <cell r="B84">
            <v>-2.4416183924143269</v>
          </cell>
          <cell r="C84">
            <v>2.8797255418882841</v>
          </cell>
          <cell r="D84">
            <v>-2.6030774500014124</v>
          </cell>
          <cell r="E84">
            <v>-1.2201404439431585</v>
          </cell>
          <cell r="F84">
            <v>21.314055577418458</v>
          </cell>
          <cell r="G84">
            <v>2.5485683633298706</v>
          </cell>
          <cell r="H84">
            <v>20.956453158384672</v>
          </cell>
          <cell r="I84">
            <v>16.658604521447124</v>
          </cell>
          <cell r="J84">
            <v>-0.48124654771434255</v>
          </cell>
          <cell r="K84">
            <v>10.798597901033325</v>
          </cell>
          <cell r="L84">
            <v>3.8289018553062433</v>
          </cell>
          <cell r="M84">
            <v>-15.998677873303473</v>
          </cell>
          <cell r="N84">
            <v>5.4859553029325339</v>
          </cell>
          <cell r="O84">
            <v>-0.11997214626807946</v>
          </cell>
          <cell r="P84">
            <v>19.8583275838714</v>
          </cell>
          <cell r="Q84">
            <v>12.504913256429482</v>
          </cell>
          <cell r="R84">
            <v>15.198973505088103</v>
          </cell>
          <cell r="S84">
            <v>10.211651070686001</v>
          </cell>
          <cell r="T84">
            <v>-5.483820235995494</v>
          </cell>
          <cell r="U84">
            <v>9.967807083170376</v>
          </cell>
          <cell r="V84">
            <v>-6.6262504215787486</v>
          </cell>
          <cell r="W84">
            <v>-2.5687935965698707</v>
          </cell>
          <cell r="X84">
            <v>1.0014624345198821</v>
          </cell>
          <cell r="Y84">
            <v>13.879957700990319</v>
          </cell>
          <cell r="Z84">
            <v>-4.2630557465960557</v>
          </cell>
          <cell r="AA84">
            <v>-12.201244064641914</v>
          </cell>
          <cell r="AB84">
            <v>20.570457598531476</v>
          </cell>
          <cell r="AC84">
            <v>-9.00437672645932</v>
          </cell>
          <cell r="AD84">
            <v>4.795003937384263</v>
          </cell>
          <cell r="AE84">
            <v>6.4838157560383136</v>
          </cell>
          <cell r="AF84">
            <v>-4.8867690599248279</v>
          </cell>
          <cell r="AG84">
            <v>-31.865978028821615</v>
          </cell>
          <cell r="AH84">
            <v>-68.89757620315855</v>
          </cell>
          <cell r="AI84">
            <v>12.221801575881139</v>
          </cell>
          <cell r="AJ84">
            <v>-61.288190504655425</v>
          </cell>
          <cell r="AK84">
            <v>-37.181352950472778</v>
          </cell>
          <cell r="AL84">
            <v>-60.285177790542541</v>
          </cell>
          <cell r="AM84">
            <v>19.061263596479264</v>
          </cell>
          <cell r="AN84">
            <v>-1.3126002441255953</v>
          </cell>
          <cell r="AO84">
            <v>-74.212639364032484</v>
          </cell>
          <cell r="AP84">
            <v>-2.0753393674252223</v>
          </cell>
          <cell r="AQ84">
            <v>-0.18428266491835169</v>
          </cell>
          <cell r="AR84">
            <v>4.4434107152796374</v>
          </cell>
          <cell r="AS84">
            <v>7.3982192682370327</v>
          </cell>
          <cell r="AT84">
            <v>8.6923637083890437</v>
          </cell>
          <cell r="AU84">
            <v>10.899653314910053</v>
          </cell>
          <cell r="AV84">
            <v>13.414286648012906</v>
          </cell>
          <cell r="AW84">
            <v>-3.0625232483381004</v>
          </cell>
          <cell r="AX84">
            <v>-0.53677588638320606</v>
          </cell>
          <cell r="AY84">
            <v>-2.5594530258251154</v>
          </cell>
          <cell r="AZ84">
            <v>4.0343610115804482</v>
          </cell>
          <cell r="BA84">
            <v>4.1095966353724407</v>
          </cell>
          <cell r="BB84">
            <v>11.823249382843237</v>
          </cell>
          <cell r="BC84">
            <v>9.9958724233519245</v>
          </cell>
          <cell r="BD84">
            <v>-8.4906338585601038</v>
          </cell>
          <cell r="BE84">
            <v>-0.99094276309957863</v>
          </cell>
          <cell r="BF84">
            <v>-19.528074965995007</v>
          </cell>
          <cell r="BG84">
            <v>16.139699328815691</v>
          </cell>
          <cell r="BH84">
            <v>-2.9594704374431493</v>
          </cell>
          <cell r="CP84">
            <v>22.428120245582846</v>
          </cell>
          <cell r="CQ84">
            <v>-15.070266666394057</v>
          </cell>
          <cell r="CR84">
            <v>34.623444693688349</v>
          </cell>
          <cell r="CS84">
            <v>-15.803713823461093</v>
          </cell>
          <cell r="CT84">
            <v>14.223667784496245</v>
          </cell>
          <cell r="CU84">
            <v>-11.502136992810003</v>
          </cell>
          <cell r="CV84">
            <v>10.869977034976799</v>
          </cell>
          <cell r="CW84">
            <v>11.918573750268173</v>
          </cell>
          <cell r="CX84">
            <v>7.2939012716309177</v>
          </cell>
          <cell r="CY84">
            <v>33.146962471694906</v>
          </cell>
          <cell r="CZ84">
            <v>9.7201239450054508</v>
          </cell>
          <cell r="DA84">
            <v>26.015047980351198</v>
          </cell>
          <cell r="DB84">
            <v>-25.417430885984288</v>
          </cell>
          <cell r="DC84">
            <v>-56.822583832055756</v>
          </cell>
          <cell r="DD84">
            <v>0.82580373328058343</v>
          </cell>
          <cell r="DE84">
            <v>-3.2912444873133637</v>
          </cell>
          <cell r="DF84">
            <v>-19.815077366691426</v>
          </cell>
          <cell r="DG84">
            <v>19.566894379497558</v>
          </cell>
          <cell r="DH84">
            <v>13.080804408459697</v>
          </cell>
          <cell r="DI84">
            <v>13.279619334031834</v>
          </cell>
          <cell r="DJ84">
            <v>-24.24037980109404</v>
          </cell>
          <cell r="DK84">
            <v>-19.794537071723294</v>
          </cell>
          <cell r="DL84">
            <v>6.4406528799217098</v>
          </cell>
          <cell r="DM84">
            <v>-7.1712211419745095</v>
          </cell>
          <cell r="DN84">
            <v>-15.983040310579312</v>
          </cell>
          <cell r="DO84">
            <v>-16.838540868924586</v>
          </cell>
          <cell r="DP84">
            <v>24.382999520664857</v>
          </cell>
          <cell r="DQ84">
            <v>-20.644994883242912</v>
          </cell>
          <cell r="DR84">
            <v>16.118465091190263</v>
          </cell>
          <cell r="DS84">
            <v>17.965699743630015</v>
          </cell>
          <cell r="DT84">
            <v>12.835541545546922</v>
          </cell>
          <cell r="DU84">
            <v>-28.141246719705205</v>
          </cell>
          <cell r="DV84">
            <v>5.8074813698203362</v>
          </cell>
          <cell r="DW84">
            <v>-32.408858230907747</v>
          </cell>
          <cell r="DX84">
            <v>18.133013766201543</v>
          </cell>
          <cell r="DY84">
            <v>4.2969341309896052</v>
          </cell>
          <cell r="DZ84">
            <v>12.007474085430934</v>
          </cell>
          <cell r="EA84">
            <v>2.0645306913882471</v>
          </cell>
          <cell r="EB84">
            <v>7.4341330816159044</v>
          </cell>
          <cell r="EC84">
            <v>31.784559461341413</v>
          </cell>
          <cell r="ED84">
            <v>38.984397864459574</v>
          </cell>
          <cell r="EE84">
            <v>-17.719132682673145</v>
          </cell>
          <cell r="EF84">
            <v>2.3396786644798979</v>
          </cell>
          <cell r="EG84">
            <v>-5.2471685617028738</v>
          </cell>
          <cell r="EH84">
            <v>4.915922643361518</v>
          </cell>
          <cell r="EI84">
            <v>4.4135497223903428</v>
          </cell>
          <cell r="EJ84">
            <v>-32.538238454351664</v>
          </cell>
          <cell r="EK84">
            <v>9.5498061045210481</v>
          </cell>
          <cell r="EL84">
            <v>5.6696150908822149</v>
          </cell>
          <cell r="EM84">
            <v>44.054993755859357</v>
          </cell>
          <cell r="EN84">
            <v>-29.095241067164505</v>
          </cell>
          <cell r="EO84">
            <v>76.392496370773685</v>
          </cell>
          <cell r="EP84">
            <v>34.354793115692793</v>
          </cell>
          <cell r="EQ84">
            <v>-7.6769546547387124</v>
          </cell>
          <cell r="ER84">
            <v>-19.998321386295583</v>
          </cell>
          <cell r="ES84">
            <v>13.489178186417361</v>
          </cell>
          <cell r="ET84">
            <v>3.0574934376812544</v>
          </cell>
          <cell r="EU84">
            <v>0.35518034223250972</v>
          </cell>
          <cell r="EV84">
            <v>44.271903259173179</v>
          </cell>
        </row>
        <row r="85">
          <cell r="B85">
            <v>-10.039179738470702</v>
          </cell>
          <cell r="C85">
            <v>-2.3688918395162069</v>
          </cell>
          <cell r="D85">
            <v>3.3264312655889063</v>
          </cell>
          <cell r="E85">
            <v>7.8878230372232521</v>
          </cell>
          <cell r="F85">
            <v>22.131348999786667</v>
          </cell>
          <cell r="G85">
            <v>6.5800800638366468</v>
          </cell>
          <cell r="H85">
            <v>36.124290952012394</v>
          </cell>
          <cell r="I85">
            <v>6.8923704172966227</v>
          </cell>
          <cell r="J85">
            <v>-1.5701618460639704E-2</v>
          </cell>
          <cell r="K85">
            <v>4.9800991486388249</v>
          </cell>
          <cell r="L85">
            <v>-14.023140418329859</v>
          </cell>
          <cell r="M85">
            <v>-31.58529362022129</v>
          </cell>
          <cell r="N85">
            <v>5.834513528056398</v>
          </cell>
          <cell r="O85">
            <v>-6.0710938423160492</v>
          </cell>
          <cell r="P85">
            <v>-9.3299354389112228</v>
          </cell>
          <cell r="Q85">
            <v>20.186672189117019</v>
          </cell>
          <cell r="R85">
            <v>40.418311690063028</v>
          </cell>
          <cell r="S85">
            <v>2.8421476058482562</v>
          </cell>
          <cell r="T85">
            <v>-13.406076516809771</v>
          </cell>
          <cell r="U85">
            <v>7.0500278836276182</v>
          </cell>
          <cell r="V85">
            <v>-15.573646850972294</v>
          </cell>
          <cell r="W85">
            <v>4.2853275114749794</v>
          </cell>
          <cell r="X85">
            <v>-10.3518622252939</v>
          </cell>
          <cell r="Y85">
            <v>15.635935072321496</v>
          </cell>
          <cell r="Z85">
            <v>-4.1114915777693559</v>
          </cell>
          <cell r="AA85">
            <v>-8.3832275555822733</v>
          </cell>
          <cell r="AB85">
            <v>11.477260909937419</v>
          </cell>
          <cell r="AC85">
            <v>-19.785957260079854</v>
          </cell>
          <cell r="AD85">
            <v>-5.046678996685368</v>
          </cell>
          <cell r="AE85">
            <v>-18.828435282285284</v>
          </cell>
          <cell r="AF85">
            <v>-22.013734495011061</v>
          </cell>
          <cell r="AG85">
            <v>-45.047897049581287</v>
          </cell>
          <cell r="AH85">
            <v>-115.16355081114649</v>
          </cell>
          <cell r="AI85">
            <v>-10.760193530632668</v>
          </cell>
          <cell r="AJ85">
            <v>-41.626722548140556</v>
          </cell>
          <cell r="AK85">
            <v>-19.690316076944828</v>
          </cell>
          <cell r="AL85">
            <v>-48.577790674066399</v>
          </cell>
          <cell r="AM85">
            <v>18.807683452557285</v>
          </cell>
          <cell r="AN85">
            <v>8.3766112166337425</v>
          </cell>
          <cell r="AO85">
            <v>-42.292754688412494</v>
          </cell>
          <cell r="AP85">
            <v>-0.71948106860147121</v>
          </cell>
          <cell r="AQ85">
            <v>-5.1103167956078268</v>
          </cell>
          <cell r="AR85">
            <v>3.7252074660129204</v>
          </cell>
          <cell r="AS85">
            <v>6.3905033878459676</v>
          </cell>
          <cell r="AT85">
            <v>10.017592291614942</v>
          </cell>
          <cell r="AU85">
            <v>8.5830880655490436</v>
          </cell>
          <cell r="AV85">
            <v>23.024023328871625</v>
          </cell>
          <cell r="AW85">
            <v>-7.9575166017386181</v>
          </cell>
          <cell r="AX85">
            <v>6.0513877200607027</v>
          </cell>
          <cell r="AY85">
            <v>-6.412927547970928</v>
          </cell>
          <cell r="AZ85">
            <v>9.9999076966495188</v>
          </cell>
          <cell r="BA85">
            <v>-14.500574735560647</v>
          </cell>
          <cell r="BB85">
            <v>18.264822771994396</v>
          </cell>
          <cell r="BC85">
            <v>-0.70624122899844133</v>
          </cell>
          <cell r="BD85">
            <v>0.12261272838408625</v>
          </cell>
          <cell r="BE85">
            <v>-3.4163272059127885</v>
          </cell>
          <cell r="BF85">
            <v>-15.392348913424749</v>
          </cell>
          <cell r="BG85">
            <v>16.416856250213826</v>
          </cell>
          <cell r="BH85">
            <v>-18.707942235182824</v>
          </cell>
          <cell r="CP85">
            <v>-8.1696036248927797</v>
          </cell>
          <cell r="CQ85">
            <v>-30.187670430749545</v>
          </cell>
          <cell r="CR85">
            <v>38.801372900050289</v>
          </cell>
          <cell r="CS85">
            <v>0.79427843013801203</v>
          </cell>
          <cell r="CT85">
            <v>16.300559770023977</v>
          </cell>
          <cell r="CU85">
            <v>-0.25593414450310564</v>
          </cell>
          <cell r="CV85">
            <v>8.1330356654942317</v>
          </cell>
          <cell r="CW85">
            <v>-24.216127322389394</v>
          </cell>
          <cell r="CX85">
            <v>13.86702485697719</v>
          </cell>
          <cell r="CY85">
            <v>41.006740558121969</v>
          </cell>
          <cell r="CZ85">
            <v>8.2562278740845088</v>
          </cell>
          <cell r="DA85">
            <v>1.4736417094416983</v>
          </cell>
          <cell r="DB85">
            <v>-29.492631211234166</v>
          </cell>
          <cell r="DC85">
            <v>-41.552021521594149</v>
          </cell>
          <cell r="DD85">
            <v>-11.472777773653467</v>
          </cell>
          <cell r="DE85">
            <v>20.078577755770393</v>
          </cell>
          <cell r="DF85">
            <v>-14.829479816683246</v>
          </cell>
          <cell r="DG85">
            <v>24.826847380865775</v>
          </cell>
          <cell r="DH85">
            <v>5.1313865412449937</v>
          </cell>
          <cell r="DI85">
            <v>3.5313753967719528</v>
          </cell>
          <cell r="DJ85">
            <v>-34.857024356163862</v>
          </cell>
          <cell r="DK85">
            <v>-16.523947492076246</v>
          </cell>
          <cell r="DL85">
            <v>7.0833993026551409</v>
          </cell>
          <cell r="DM85">
            <v>-15.934850061415494</v>
          </cell>
          <cell r="DN85">
            <v>14.384936553035091</v>
          </cell>
          <cell r="DO85">
            <v>9.0993482093473101</v>
          </cell>
          <cell r="DP85">
            <v>20.649139614693372</v>
          </cell>
          <cell r="DQ85">
            <v>-52.910909496046067</v>
          </cell>
          <cell r="DR85">
            <v>-5.8566291326959181</v>
          </cell>
          <cell r="DS85">
            <v>30.387696934934947</v>
          </cell>
          <cell r="DT85">
            <v>1.9675676775179778</v>
          </cell>
          <cell r="DU85">
            <v>-27.375364106375184</v>
          </cell>
          <cell r="DV85">
            <v>16.557868345255045</v>
          </cell>
          <cell r="DW85">
            <v>-32.241543598677595</v>
          </cell>
          <cell r="DX85">
            <v>23.957918564215973</v>
          </cell>
          <cell r="DY85">
            <v>-10.170838934189014</v>
          </cell>
          <cell r="DZ85">
            <v>-5.2271928301712896</v>
          </cell>
          <cell r="EA85">
            <v>8.9713897389924409</v>
          </cell>
          <cell r="EB85">
            <v>-3.356105356868516</v>
          </cell>
          <cell r="EC85">
            <v>16.682247017446283</v>
          </cell>
          <cell r="ED85">
            <v>54.659696985834131</v>
          </cell>
          <cell r="EE85">
            <v>-19.619166983289226</v>
          </cell>
          <cell r="EF85">
            <v>16.23185775923454</v>
          </cell>
          <cell r="EG85">
            <v>22.344290420003073</v>
          </cell>
          <cell r="EH85">
            <v>5.5616928115664992</v>
          </cell>
          <cell r="EI85">
            <v>39.353540552120784</v>
          </cell>
          <cell r="EJ85">
            <v>-37.093106840819893</v>
          </cell>
          <cell r="EK85">
            <v>4.1896073956729154</v>
          </cell>
          <cell r="EL85">
            <v>17.372145437224532</v>
          </cell>
          <cell r="EM85">
            <v>40.129188724671955</v>
          </cell>
          <cell r="EN85">
            <v>-13.996792865244013</v>
          </cell>
          <cell r="EO85">
            <v>100.18741750336899</v>
          </cell>
          <cell r="EP85">
            <v>36.668725625839485</v>
          </cell>
          <cell r="EQ85">
            <v>4.599160620810463</v>
          </cell>
          <cell r="ER85">
            <v>-13.825668533748788</v>
          </cell>
          <cell r="ES85">
            <v>-6.1323312050185832</v>
          </cell>
          <cell r="ET85">
            <v>16.129346454608001</v>
          </cell>
          <cell r="EU85">
            <v>15.115823546491606</v>
          </cell>
          <cell r="EV85">
            <v>43.856367466793131</v>
          </cell>
        </row>
        <row r="86">
          <cell r="B86">
            <v>-2.9032143208886083</v>
          </cell>
          <cell r="C86">
            <v>2.653627112580196</v>
          </cell>
          <cell r="D86">
            <v>13.82673835704658</v>
          </cell>
          <cell r="E86">
            <v>18.894605078909066</v>
          </cell>
          <cell r="F86">
            <v>11.93570221473532</v>
          </cell>
          <cell r="G86">
            <v>-0.32616763608696431</v>
          </cell>
          <cell r="H86">
            <v>41.213399807855524</v>
          </cell>
          <cell r="I86">
            <v>5.7098759633782334</v>
          </cell>
          <cell r="J86">
            <v>-11.134971988634547</v>
          </cell>
          <cell r="K86">
            <v>-1.3834053983073282</v>
          </cell>
          <cell r="L86">
            <v>-1.6493371176358735</v>
          </cell>
          <cell r="M86">
            <v>-20.511288861709168</v>
          </cell>
          <cell r="N86">
            <v>-1.8127028885211136</v>
          </cell>
          <cell r="O86">
            <v>6.5798312737264046</v>
          </cell>
          <cell r="P86">
            <v>16.179178145178451</v>
          </cell>
          <cell r="Q86">
            <v>27.283986620937839</v>
          </cell>
          <cell r="R86">
            <v>25.354993896157993</v>
          </cell>
          <cell r="S86">
            <v>-3.1379943225491527</v>
          </cell>
          <cell r="T86">
            <v>3.1253053593408588</v>
          </cell>
          <cell r="U86">
            <v>18.796778663379172</v>
          </cell>
          <cell r="V86">
            <v>-10.685038397673475</v>
          </cell>
          <cell r="W86">
            <v>-1.2544565901787124</v>
          </cell>
          <cell r="X86">
            <v>-7.966364430608448</v>
          </cell>
          <cell r="Y86">
            <v>5.3577735155208304</v>
          </cell>
          <cell r="Z86">
            <v>-3.4958704641939602</v>
          </cell>
          <cell r="AA86">
            <v>2.195762772441789</v>
          </cell>
          <cell r="AB86">
            <v>7.119328160213537</v>
          </cell>
          <cell r="AC86">
            <v>-31.440984916159945</v>
          </cell>
          <cell r="AD86">
            <v>-5.7663088279132824</v>
          </cell>
          <cell r="AE86">
            <v>-11.346054206270381</v>
          </cell>
          <cell r="AF86">
            <v>-15.837429337372344</v>
          </cell>
          <cell r="AG86">
            <v>-49.98739556927697</v>
          </cell>
          <cell r="AH86">
            <v>-75.33706325329085</v>
          </cell>
          <cell r="AI86">
            <v>23.156301889865556</v>
          </cell>
          <cell r="AJ86">
            <v>-27.662573736896235</v>
          </cell>
          <cell r="AK86">
            <v>35.105513240562018</v>
          </cell>
          <cell r="AL86">
            <v>-33.105532151142967</v>
          </cell>
          <cell r="AM86">
            <v>37.330811141378312</v>
          </cell>
          <cell r="AN86">
            <v>39.803781185313056</v>
          </cell>
          <cell r="AO86">
            <v>-21.501837236853802</v>
          </cell>
          <cell r="AP86">
            <v>2.5164995483890835</v>
          </cell>
          <cell r="AQ86">
            <v>-2.3080671163726549</v>
          </cell>
          <cell r="AR86">
            <v>2.1649603875558676</v>
          </cell>
          <cell r="AS86">
            <v>12.726112520110654</v>
          </cell>
          <cell r="AT86">
            <v>6.6585125619100651</v>
          </cell>
          <cell r="AU86">
            <v>0.51542120938319391</v>
          </cell>
          <cell r="AV86">
            <v>14.466401750373683</v>
          </cell>
          <cell r="AW86">
            <v>3.830472103064416</v>
          </cell>
          <cell r="AX86">
            <v>10.931139128237016</v>
          </cell>
          <cell r="AY86">
            <v>1.5409698633584412</v>
          </cell>
          <cell r="AZ86">
            <v>-8.4227602068642923E-2</v>
          </cell>
          <cell r="BA86">
            <v>26.555695085094758</v>
          </cell>
          <cell r="BB86">
            <v>22.421677650385906</v>
          </cell>
          <cell r="BC86">
            <v>0.61234334051193662</v>
          </cell>
          <cell r="BD86">
            <v>3.6910747751415278</v>
          </cell>
          <cell r="BE86">
            <v>-5.6940351594605119</v>
          </cell>
          <cell r="BF86">
            <v>-10.151786072457599</v>
          </cell>
          <cell r="BG86">
            <v>16.14094311455122</v>
          </cell>
          <cell r="BH86">
            <v>3.529069689209765</v>
          </cell>
          <cell r="CP86">
            <v>-10.134461499871476</v>
          </cell>
          <cell r="CQ86">
            <v>-41.491728651828815</v>
          </cell>
          <cell r="CR86">
            <v>35.610348458472181</v>
          </cell>
          <cell r="CS86">
            <v>-10.306283706311664</v>
          </cell>
          <cell r="CT86">
            <v>-11.886776762179204</v>
          </cell>
          <cell r="CU86">
            <v>19.806077824640649</v>
          </cell>
          <cell r="CV86">
            <v>4.0359601379741505</v>
          </cell>
          <cell r="CW86">
            <v>-22.137861742137318</v>
          </cell>
          <cell r="CX86">
            <v>54.342211606888988</v>
          </cell>
          <cell r="CY86">
            <v>21.169098649568735</v>
          </cell>
          <cell r="CZ86">
            <v>-6.7179670593832386</v>
          </cell>
          <cell r="DA86">
            <v>-20.45413865010924</v>
          </cell>
          <cell r="DB86">
            <v>-30.694304484142311</v>
          </cell>
          <cell r="DC86">
            <v>-13.647948754112681</v>
          </cell>
          <cell r="DD86">
            <v>-10.806277909954645</v>
          </cell>
          <cell r="DE86">
            <v>4.7345597824586605</v>
          </cell>
          <cell r="DF86">
            <v>2.6104072642617404</v>
          </cell>
          <cell r="DG86">
            <v>7.4516613144814601</v>
          </cell>
          <cell r="DH86">
            <v>-8.7642936748791804</v>
          </cell>
          <cell r="DI86">
            <v>-16.30971811141006</v>
          </cell>
          <cell r="DJ86">
            <v>-28.548326145986675</v>
          </cell>
          <cell r="DK86">
            <v>-31.994678048550053</v>
          </cell>
          <cell r="DL86">
            <v>-8.4449484882756511</v>
          </cell>
          <cell r="DM86">
            <v>-55.000541744556436</v>
          </cell>
          <cell r="DN86">
            <v>16.842820110960862</v>
          </cell>
          <cell r="DO86">
            <v>-3.9447729995867888</v>
          </cell>
          <cell r="DP86">
            <v>35.904507910475779</v>
          </cell>
          <cell r="DQ86">
            <v>-28.182409019476001</v>
          </cell>
          <cell r="DR86">
            <v>-4.0425986278383119</v>
          </cell>
          <cell r="DS86">
            <v>39.287618995909206</v>
          </cell>
          <cell r="DT86">
            <v>33.770472828773393</v>
          </cell>
          <cell r="DU86">
            <v>-28.660443088924634</v>
          </cell>
          <cell r="DV86">
            <v>12.385467239013339</v>
          </cell>
          <cell r="DW86">
            <v>-22.954422860524431</v>
          </cell>
          <cell r="DX86">
            <v>17.87352665679488</v>
          </cell>
          <cell r="DY86">
            <v>-0.76699879373385704</v>
          </cell>
          <cell r="DZ86">
            <v>13.39647860778912</v>
          </cell>
          <cell r="EA86">
            <v>4.7291033438154555</v>
          </cell>
          <cell r="EB86">
            <v>-3.8906616288640321</v>
          </cell>
          <cell r="EC86">
            <v>-12.845277654036806</v>
          </cell>
          <cell r="ED86">
            <v>45.505535092661319</v>
          </cell>
          <cell r="EE86">
            <v>-13.761691496316933</v>
          </cell>
          <cell r="EF86">
            <v>9.4438250176087379</v>
          </cell>
          <cell r="EG86">
            <v>23.233862251306125</v>
          </cell>
          <cell r="EH86">
            <v>-1.1639098378079857</v>
          </cell>
          <cell r="EI86">
            <v>67.109017180815385</v>
          </cell>
          <cell r="EJ86">
            <v>-17.773625700069541</v>
          </cell>
          <cell r="EK86">
            <v>7.755855861929331</v>
          </cell>
          <cell r="EL86">
            <v>37.257384805306224</v>
          </cell>
          <cell r="EM86">
            <v>19.108913090576944</v>
          </cell>
          <cell r="EN86">
            <v>6.0973104212948215</v>
          </cell>
          <cell r="EO86">
            <v>86.906800087668259</v>
          </cell>
          <cell r="EP86">
            <v>28.409794243738691</v>
          </cell>
          <cell r="EQ86">
            <v>7.1491518685663307</v>
          </cell>
          <cell r="ER86">
            <v>-5.2780450388038886</v>
          </cell>
          <cell r="ES86">
            <v>-16.776260608978344</v>
          </cell>
          <cell r="ET86">
            <v>35.095852069549721</v>
          </cell>
          <cell r="EU86">
            <v>20.094018518637867</v>
          </cell>
          <cell r="EV86">
            <v>40.048058333280245</v>
          </cell>
        </row>
        <row r="87">
          <cell r="B87">
            <v>-6.7695464606027871</v>
          </cell>
          <cell r="C87">
            <v>-0.94698998873247098</v>
          </cell>
          <cell r="D87">
            <v>7.7304214321744347</v>
          </cell>
          <cell r="E87">
            <v>16.558864216575945</v>
          </cell>
          <cell r="F87">
            <v>16.292194882887248</v>
          </cell>
          <cell r="G87">
            <v>2.3130496119771897</v>
          </cell>
          <cell r="H87">
            <v>22.504172050259161</v>
          </cell>
          <cell r="I87">
            <v>1.3835557315486089</v>
          </cell>
          <cell r="J87">
            <v>-12.235622395461609</v>
          </cell>
          <cell r="K87">
            <v>2.4398705488332708</v>
          </cell>
          <cell r="L87">
            <v>-9.2014735397229579</v>
          </cell>
          <cell r="M87">
            <v>-16.17817254669038</v>
          </cell>
          <cell r="N87">
            <v>-1.8114017982737185</v>
          </cell>
          <cell r="O87">
            <v>17.346148298338097</v>
          </cell>
          <cell r="P87">
            <v>20.758456445696993</v>
          </cell>
          <cell r="Q87">
            <v>39.539782898321413</v>
          </cell>
          <cell r="R87">
            <v>18.27861493295033</v>
          </cell>
          <cell r="S87">
            <v>7.2636238108118354</v>
          </cell>
          <cell r="T87">
            <v>-0.23538761843546871</v>
          </cell>
          <cell r="U87">
            <v>-2.5820023912608954</v>
          </cell>
          <cell r="V87">
            <v>-6.7243197075871519</v>
          </cell>
          <cell r="W87">
            <v>10.570628194836406</v>
          </cell>
          <cell r="X87">
            <v>0.70498235185171154</v>
          </cell>
          <cell r="Y87">
            <v>3.4609617764115064</v>
          </cell>
          <cell r="Z87">
            <v>12.725833241683816</v>
          </cell>
          <cell r="AA87">
            <v>-5.1950704424682597</v>
          </cell>
          <cell r="AB87">
            <v>4.8180022113733161</v>
          </cell>
          <cell r="AC87">
            <v>-28.532992743744938</v>
          </cell>
          <cell r="AD87">
            <v>-2.2580672173897511</v>
          </cell>
          <cell r="AE87">
            <v>-13.513611210718159</v>
          </cell>
          <cell r="AF87">
            <v>-13.578376401666683</v>
          </cell>
          <cell r="AG87">
            <v>-67.324797926355743</v>
          </cell>
          <cell r="AH87">
            <v>-70.964450678961484</v>
          </cell>
          <cell r="AI87">
            <v>-22.106508302733868</v>
          </cell>
          <cell r="AJ87">
            <v>1.7197815989593674</v>
          </cell>
          <cell r="AK87">
            <v>33.674766497859473</v>
          </cell>
          <cell r="AL87">
            <v>-11.519668284820099</v>
          </cell>
          <cell r="AM87">
            <v>51.798649402138572</v>
          </cell>
          <cell r="AN87">
            <v>70.451535105367597</v>
          </cell>
          <cell r="AO87">
            <v>6.5489173683955597</v>
          </cell>
          <cell r="AP87">
            <v>13.445483774212676</v>
          </cell>
          <cell r="AQ87">
            <v>0.35645983432615225</v>
          </cell>
          <cell r="AR87">
            <v>-4.0277322861826166</v>
          </cell>
          <cell r="AS87">
            <v>9.083841973027047</v>
          </cell>
          <cell r="AT87">
            <v>-0.74427365004935331</v>
          </cell>
          <cell r="AU87">
            <v>3.7723192443153528</v>
          </cell>
          <cell r="AV87">
            <v>6.2934389819176557</v>
          </cell>
          <cell r="AW87">
            <v>-0.83807152434133769</v>
          </cell>
          <cell r="AX87">
            <v>10.926499498978098</v>
          </cell>
          <cell r="AY87">
            <v>10.297376183288801</v>
          </cell>
          <cell r="AZ87">
            <v>-2.6275184037833781</v>
          </cell>
          <cell r="BA87">
            <v>10.808137394509203</v>
          </cell>
          <cell r="BB87">
            <v>33.758544112043261</v>
          </cell>
          <cell r="BC87">
            <v>2.6634482655595257</v>
          </cell>
          <cell r="BD87">
            <v>6.4020183180931021</v>
          </cell>
          <cell r="BE87">
            <v>-5.7928552161977267</v>
          </cell>
          <cell r="BF87">
            <v>-5.6765488763645662</v>
          </cell>
          <cell r="BG87">
            <v>9.0985690521509728</v>
          </cell>
          <cell r="BH87">
            <v>17.894565688745221</v>
          </cell>
          <cell r="CP87">
            <v>-28.341482006602988</v>
          </cell>
          <cell r="CQ87">
            <v>-21.129881054966258</v>
          </cell>
          <cell r="CR87">
            <v>42.323392463274843</v>
          </cell>
          <cell r="CS87">
            <v>-2.6281629707907848</v>
          </cell>
          <cell r="CT87">
            <v>-14.031862127093371</v>
          </cell>
          <cell r="CU87">
            <v>24.989280300491117</v>
          </cell>
          <cell r="CV87">
            <v>1.1966826448058814</v>
          </cell>
          <cell r="CW87">
            <v>-7.5844467832056237</v>
          </cell>
          <cell r="CX87">
            <v>43.235277560157414</v>
          </cell>
          <cell r="CY87">
            <v>12.277809996998338</v>
          </cell>
          <cell r="CZ87">
            <v>-23.112828818028607</v>
          </cell>
          <cell r="DA87">
            <v>-18.650273265033036</v>
          </cell>
          <cell r="DB87">
            <v>-40.979383088782015</v>
          </cell>
          <cell r="DC87">
            <v>16.679744001869913</v>
          </cell>
          <cell r="DD87">
            <v>-0.29772632778735425</v>
          </cell>
          <cell r="DE87">
            <v>-33.55118758660177</v>
          </cell>
          <cell r="DF87">
            <v>10.381597598718587</v>
          </cell>
          <cell r="DG87">
            <v>11.650797409517372</v>
          </cell>
          <cell r="DH87">
            <v>-7.195695139191586</v>
          </cell>
          <cell r="DI87">
            <v>-10.391615457902029</v>
          </cell>
          <cell r="DJ87">
            <v>-9.8944509889220882</v>
          </cell>
          <cell r="DK87">
            <v>-43.985754183782042</v>
          </cell>
          <cell r="DL87">
            <v>-10.894368921624215</v>
          </cell>
          <cell r="DM87">
            <v>-39.565895950296699</v>
          </cell>
          <cell r="DN87">
            <v>47.321268863355122</v>
          </cell>
          <cell r="DO87">
            <v>-24.991061883463527</v>
          </cell>
          <cell r="DP87">
            <v>19.3894559469508</v>
          </cell>
          <cell r="DQ87">
            <v>-1.7060720270774727</v>
          </cell>
          <cell r="DR87">
            <v>-18.332178184514664</v>
          </cell>
          <cell r="DS87">
            <v>13.911712105493956</v>
          </cell>
          <cell r="DT87">
            <v>14.785145232043005</v>
          </cell>
          <cell r="DU87">
            <v>-1.171015065002796</v>
          </cell>
          <cell r="DV87">
            <v>14.430797288355473</v>
          </cell>
          <cell r="DW87">
            <v>-24.326531403408723</v>
          </cell>
          <cell r="DX87">
            <v>22.369914988623336</v>
          </cell>
          <cell r="DY87">
            <v>1.8981199701001852</v>
          </cell>
          <cell r="DZ87">
            <v>9.1193745357567657</v>
          </cell>
          <cell r="EA87">
            <v>-11.080728935168985</v>
          </cell>
          <cell r="EB87">
            <v>1.5830792222873242</v>
          </cell>
          <cell r="EC87">
            <v>-44.539095272276008</v>
          </cell>
          <cell r="ED87">
            <v>18.437278843633099</v>
          </cell>
          <cell r="EE87">
            <v>-13.608495826202592</v>
          </cell>
          <cell r="EF87">
            <v>6.1362260569262022</v>
          </cell>
          <cell r="EG87">
            <v>24.541026386150133</v>
          </cell>
          <cell r="EH87">
            <v>-8.6788812141988085</v>
          </cell>
          <cell r="EI87">
            <v>78.855306429549287</v>
          </cell>
          <cell r="EJ87">
            <v>-21.016317876371939</v>
          </cell>
          <cell r="EK87">
            <v>19.979469706798067</v>
          </cell>
          <cell r="EL87">
            <v>47.651764536295616</v>
          </cell>
          <cell r="EM87">
            <v>4.3031822382517024</v>
          </cell>
          <cell r="EN87">
            <v>12.368951780365341</v>
          </cell>
          <cell r="EO87">
            <v>83.875923979599193</v>
          </cell>
          <cell r="EP87">
            <v>-5.7174045791861703</v>
          </cell>
          <cell r="EQ87">
            <v>10.675005772347896</v>
          </cell>
          <cell r="ER87">
            <v>-0.84493056426877244</v>
          </cell>
          <cell r="ES87">
            <v>-29.812767056739222</v>
          </cell>
          <cell r="ET87">
            <v>24.656755286784886</v>
          </cell>
          <cell r="EU87">
            <v>21.363774020933334</v>
          </cell>
          <cell r="EV87">
            <v>16.515384804854008</v>
          </cell>
        </row>
        <row r="88">
          <cell r="B88">
            <v>0.83659818834269351</v>
          </cell>
          <cell r="C88">
            <v>0.10805389310468172</v>
          </cell>
          <cell r="D88">
            <v>13.197834303978874</v>
          </cell>
          <cell r="E88">
            <v>31.83115618124901</v>
          </cell>
          <cell r="F88">
            <v>13.640692968585256</v>
          </cell>
          <cell r="G88">
            <v>-4.4909180365881651</v>
          </cell>
          <cell r="H88">
            <v>10.910233208838706</v>
          </cell>
          <cell r="I88">
            <v>-3.1357821693661214</v>
          </cell>
          <cell r="J88">
            <v>-12.360798094231747</v>
          </cell>
          <cell r="K88">
            <v>2.7392868496966627</v>
          </cell>
          <cell r="L88">
            <v>5.626319524108605</v>
          </cell>
          <cell r="M88">
            <v>-7.8393266766871932</v>
          </cell>
          <cell r="N88">
            <v>3.5362949310378489</v>
          </cell>
          <cell r="O88">
            <v>15.57967158160222</v>
          </cell>
          <cell r="P88">
            <v>20.742608186903041</v>
          </cell>
          <cell r="Q88">
            <v>36.095922188907252</v>
          </cell>
          <cell r="R88">
            <v>7.0102718024564892</v>
          </cell>
          <cell r="S88">
            <v>18.350693276685337</v>
          </cell>
          <cell r="T88">
            <v>21.326362439137295</v>
          </cell>
          <cell r="U88">
            <v>24.318315645421517</v>
          </cell>
          <cell r="V88">
            <v>-3.5386381423896558</v>
          </cell>
          <cell r="W88">
            <v>-11.501198380392529</v>
          </cell>
          <cell r="X88">
            <v>9.7114317659896425</v>
          </cell>
          <cell r="Y88">
            <v>3.3795770562407959</v>
          </cell>
          <cell r="Z88">
            <v>8.5725574346630946</v>
          </cell>
          <cell r="AA88">
            <v>1.0873306026357739</v>
          </cell>
          <cell r="AB88">
            <v>0.70026718863190973</v>
          </cell>
          <cell r="AC88">
            <v>-22.467849398026544</v>
          </cell>
          <cell r="AD88">
            <v>5.409910374466655</v>
          </cell>
          <cell r="AE88">
            <v>1.3256226239617444</v>
          </cell>
          <cell r="AF88">
            <v>-22.858095210582366</v>
          </cell>
          <cell r="AG88">
            <v>-86.750061197640832</v>
          </cell>
          <cell r="AH88">
            <v>-56.294502516412628</v>
          </cell>
          <cell r="AI88">
            <v>-24.546213151506322</v>
          </cell>
          <cell r="AJ88">
            <v>-5.7448405862698406</v>
          </cell>
          <cell r="AK88">
            <v>18.832316175344236</v>
          </cell>
          <cell r="AL88">
            <v>-22.575559010374022</v>
          </cell>
          <cell r="AM88">
            <v>50.13704562358452</v>
          </cell>
          <cell r="AN88">
            <v>20.789802527451808</v>
          </cell>
          <cell r="AO88">
            <v>-26.338909756309487</v>
          </cell>
          <cell r="AP88">
            <v>9.1507237052371568</v>
          </cell>
          <cell r="AQ88">
            <v>0.6849926867646422</v>
          </cell>
          <cell r="AR88">
            <v>5.6196236653055585E-2</v>
          </cell>
          <cell r="AS88">
            <v>4.7487576197808679</v>
          </cell>
          <cell r="AT88">
            <v>4.756022397170578</v>
          </cell>
          <cell r="AU88">
            <v>3.1480991346026244</v>
          </cell>
          <cell r="AV88">
            <v>1.7667145588151481</v>
          </cell>
          <cell r="AW88">
            <v>0.18968238881078511</v>
          </cell>
          <cell r="AX88">
            <v>3.8038701387014222</v>
          </cell>
          <cell r="AY88">
            <v>12.588981033893637</v>
          </cell>
          <cell r="AZ88">
            <v>-6.794150618611714</v>
          </cell>
          <cell r="BA88">
            <v>22.983441294146335</v>
          </cell>
          <cell r="BB88">
            <v>30.754594809210502</v>
          </cell>
          <cell r="BC88">
            <v>8.1099811625737601</v>
          </cell>
          <cell r="BD88">
            <v>8.5448316519474421</v>
          </cell>
          <cell r="BE88">
            <v>-14.241667936098494</v>
          </cell>
          <cell r="BF88">
            <v>-14.250222620408172</v>
          </cell>
          <cell r="BG88">
            <v>23.176215318342713</v>
          </cell>
          <cell r="BH88">
            <v>10.158739578007937</v>
          </cell>
          <cell r="CP88">
            <v>21.03488913515697</v>
          </cell>
          <cell r="CQ88">
            <v>-25.255642538300535</v>
          </cell>
          <cell r="CR88">
            <v>27.002750392558767</v>
          </cell>
          <cell r="CS88">
            <v>-14.814166709728005</v>
          </cell>
          <cell r="CT88">
            <v>-10.97563096410075</v>
          </cell>
          <cell r="CU88">
            <v>22.251953804606099</v>
          </cell>
          <cell r="CV88">
            <v>-12.698473865224335</v>
          </cell>
          <cell r="CW88">
            <v>5.1277006736952648</v>
          </cell>
          <cell r="CX88">
            <v>59.404309692588193</v>
          </cell>
          <cell r="CY88">
            <v>2.2462949083472901</v>
          </cell>
          <cell r="CZ88">
            <v>-17.063003888876427</v>
          </cell>
          <cell r="DA88">
            <v>-4.5298204283433847</v>
          </cell>
          <cell r="DB88">
            <v>-26.69054349646176</v>
          </cell>
          <cell r="DC88">
            <v>14.605246248877771</v>
          </cell>
          <cell r="DD88">
            <v>8.97592238362442</v>
          </cell>
          <cell r="DE88">
            <v>-74.280186462119673</v>
          </cell>
          <cell r="DF88">
            <v>0.60632936029006146</v>
          </cell>
          <cell r="DG88">
            <v>5.5991451828501511</v>
          </cell>
          <cell r="DH88">
            <v>-17.929606201559185</v>
          </cell>
          <cell r="DI88">
            <v>-5.5237096661670435</v>
          </cell>
          <cell r="DJ88">
            <v>8.7854541086875155</v>
          </cell>
          <cell r="DK88">
            <v>-47.786543089964113</v>
          </cell>
          <cell r="DL88">
            <v>-2.8306220644263846</v>
          </cell>
          <cell r="DM88">
            <v>-25.167726537347686</v>
          </cell>
          <cell r="DN88">
            <v>32.402710001292228</v>
          </cell>
          <cell r="DO88">
            <v>-36.707004330518934</v>
          </cell>
          <cell r="DP88">
            <v>20.326071175707</v>
          </cell>
          <cell r="DQ88">
            <v>3.4228178136295924</v>
          </cell>
          <cell r="DR88">
            <v>-3.549990211371385</v>
          </cell>
          <cell r="DS88">
            <v>2.4950394673952583</v>
          </cell>
          <cell r="DT88">
            <v>3.0682566713346966</v>
          </cell>
          <cell r="DU88">
            <v>1.2766306203903064</v>
          </cell>
          <cell r="DV88">
            <v>-16.566916006740197</v>
          </cell>
          <cell r="DW88">
            <v>-13.924276708142814</v>
          </cell>
          <cell r="DX88">
            <v>22.601685043422577</v>
          </cell>
          <cell r="DY88">
            <v>4.5382703999538565</v>
          </cell>
          <cell r="DZ88">
            <v>16.850932687214154</v>
          </cell>
          <cell r="EA88">
            <v>-30.310673946606403</v>
          </cell>
          <cell r="EB88">
            <v>5.1366601209992169</v>
          </cell>
          <cell r="EC88">
            <v>-41.764026671057685</v>
          </cell>
          <cell r="ED88">
            <v>-1.8039013368229284</v>
          </cell>
          <cell r="EE88">
            <v>-28.710168576362349</v>
          </cell>
          <cell r="EF88">
            <v>3.3720855326699848</v>
          </cell>
          <cell r="EG88">
            <v>19.043424572748076</v>
          </cell>
          <cell r="EH88">
            <v>-12.203870478293689</v>
          </cell>
          <cell r="EI88">
            <v>49.237359416786489</v>
          </cell>
          <cell r="EJ88">
            <v>-13.661732030197811</v>
          </cell>
          <cell r="EK88">
            <v>26.741879492929424</v>
          </cell>
          <cell r="EL88">
            <v>32.58893700162249</v>
          </cell>
          <cell r="EM88">
            <v>-11.228647936596516</v>
          </cell>
          <cell r="EN88">
            <v>9.4902989353321221</v>
          </cell>
          <cell r="EO88">
            <v>68.44605536530905</v>
          </cell>
          <cell r="EP88">
            <v>-11.017658147046072</v>
          </cell>
          <cell r="EQ88">
            <v>5.6141518275594962</v>
          </cell>
          <cell r="ER88">
            <v>-12.431931998546574</v>
          </cell>
          <cell r="ES88">
            <v>-30.945259627587959</v>
          </cell>
          <cell r="ET88">
            <v>29.180001514026429</v>
          </cell>
          <cell r="EU88">
            <v>9.2942166506977397</v>
          </cell>
          <cell r="EV88">
            <v>-12.956409576071108</v>
          </cell>
        </row>
        <row r="89">
          <cell r="B89">
            <v>2.6608838397052139</v>
          </cell>
          <cell r="C89">
            <v>-6.1151739054721475</v>
          </cell>
          <cell r="D89">
            <v>13.132965086288506</v>
          </cell>
          <cell r="E89">
            <v>37.510183986286293</v>
          </cell>
          <cell r="F89">
            <v>23.443815055648408</v>
          </cell>
          <cell r="G89">
            <v>-0.12756000389654432</v>
          </cell>
          <cell r="H89">
            <v>10.70031152308438</v>
          </cell>
          <cell r="I89">
            <v>-2.710078961486051</v>
          </cell>
          <cell r="J89">
            <v>-7.8871860286987321</v>
          </cell>
          <cell r="K89">
            <v>6.5767076248156418</v>
          </cell>
          <cell r="L89">
            <v>-2.7300199221214259</v>
          </cell>
          <cell r="M89">
            <v>-15.613398365027546</v>
          </cell>
          <cell r="N89">
            <v>9.3723282480842336</v>
          </cell>
          <cell r="O89">
            <v>8.1083154873405299</v>
          </cell>
          <cell r="P89">
            <v>9.4026423274090831</v>
          </cell>
          <cell r="Q89">
            <v>18.346349307996693</v>
          </cell>
          <cell r="R89">
            <v>1.8497714472859421</v>
          </cell>
          <cell r="S89">
            <v>32.201092403955506</v>
          </cell>
          <cell r="T89">
            <v>19.583829341647405</v>
          </cell>
          <cell r="U89">
            <v>17.836895425421694</v>
          </cell>
          <cell r="V89">
            <v>-6.3488392513287728</v>
          </cell>
          <cell r="W89">
            <v>-9.5593524984634808</v>
          </cell>
          <cell r="X89">
            <v>11.016523197470303</v>
          </cell>
          <cell r="Y89">
            <v>5.8750700747222488</v>
          </cell>
          <cell r="Z89">
            <v>7.7444611432172703</v>
          </cell>
          <cell r="AA89">
            <v>-0.6508087872527426</v>
          </cell>
          <cell r="AB89">
            <v>-3.8164690491304931</v>
          </cell>
          <cell r="AC89">
            <v>-15.196639685605316</v>
          </cell>
          <cell r="AD89">
            <v>5.5114134316683021</v>
          </cell>
          <cell r="AE89">
            <v>-0.73282168228086064</v>
          </cell>
          <cell r="AF89">
            <v>-26.281360475067689</v>
          </cell>
          <cell r="AG89">
            <v>-64.702299104775875</v>
          </cell>
          <cell r="AH89">
            <v>-76.597105762805668</v>
          </cell>
          <cell r="AI89">
            <v>-43.607860160261041</v>
          </cell>
          <cell r="AJ89">
            <v>8.5737193669158103</v>
          </cell>
          <cell r="AK89">
            <v>7.6847464512878574</v>
          </cell>
          <cell r="AL89">
            <v>-39.051593922093929</v>
          </cell>
          <cell r="AM89">
            <v>9.6116747322851239</v>
          </cell>
          <cell r="AN89">
            <v>-16.779020109586853</v>
          </cell>
          <cell r="AO89">
            <v>-4.2048202492799334</v>
          </cell>
          <cell r="AP89">
            <v>12.165375015493652</v>
          </cell>
          <cell r="AQ89">
            <v>-6.2952044217007526</v>
          </cell>
          <cell r="AR89">
            <v>2.7354587484100286</v>
          </cell>
          <cell r="AS89">
            <v>-3.1138199672137787</v>
          </cell>
          <cell r="AT89">
            <v>3.8831918746473164</v>
          </cell>
          <cell r="AU89">
            <v>8.4644435436734931</v>
          </cell>
          <cell r="AV89">
            <v>7.6087897590564566</v>
          </cell>
          <cell r="AW89">
            <v>-0.31999217861963913</v>
          </cell>
          <cell r="AX89">
            <v>-7.6624016702936615E-2</v>
          </cell>
          <cell r="AY89">
            <v>13.467525720585723</v>
          </cell>
          <cell r="AZ89">
            <v>-5.8144846803285937</v>
          </cell>
          <cell r="BA89">
            <v>9.4395773962675591</v>
          </cell>
          <cell r="BB89">
            <v>26.078579674222542</v>
          </cell>
          <cell r="BC89">
            <v>10.335159800530061</v>
          </cell>
          <cell r="BD89">
            <v>8.5579454725144704</v>
          </cell>
          <cell r="BE89">
            <v>-14.979238819133004</v>
          </cell>
          <cell r="BF89">
            <v>4.0850216689347256</v>
          </cell>
          <cell r="BG89">
            <v>33.466068962470075</v>
          </cell>
          <cell r="BH89">
            <v>-3.0889568189194758</v>
          </cell>
          <cell r="CP89">
            <v>22.625374600995691</v>
          </cell>
          <cell r="CQ89">
            <v>-21.224977415496376</v>
          </cell>
          <cell r="CR89">
            <v>24.106074318673553</v>
          </cell>
          <cell r="CS89">
            <v>-11.264516506894189</v>
          </cell>
          <cell r="CT89">
            <v>15.369240671860162</v>
          </cell>
          <cell r="CU89">
            <v>5.9550478953437747</v>
          </cell>
          <cell r="CV89">
            <v>-22.539662008322587</v>
          </cell>
          <cell r="CW89">
            <v>8.3279228847088707</v>
          </cell>
          <cell r="CX89">
            <v>41.39243076637139</v>
          </cell>
          <cell r="CY89">
            <v>5.3649715691267748</v>
          </cell>
          <cell r="CZ89">
            <v>-10.40351911375876</v>
          </cell>
          <cell r="DA89">
            <v>13.822251934282772</v>
          </cell>
          <cell r="DB89">
            <v>-24.830067984451738</v>
          </cell>
          <cell r="DC89">
            <v>15.634158052129026</v>
          </cell>
          <cell r="DD89">
            <v>5.9864990750897213</v>
          </cell>
          <cell r="DE89">
            <v>-76.478390324902989</v>
          </cell>
          <cell r="DF89">
            <v>-7.0318962135203051</v>
          </cell>
          <cell r="DG89">
            <v>-4.9331385950560502</v>
          </cell>
          <cell r="DH89">
            <v>-24.981582212196201</v>
          </cell>
          <cell r="DI89">
            <v>8.0082479355303704</v>
          </cell>
          <cell r="DJ89">
            <v>-14.873176748786218</v>
          </cell>
          <cell r="DK89">
            <v>-42.727401509987217</v>
          </cell>
          <cell r="DL89">
            <v>15.14393004151704</v>
          </cell>
          <cell r="DM89">
            <v>16.670366613652327</v>
          </cell>
          <cell r="DN89">
            <v>45.424021935284955</v>
          </cell>
          <cell r="DO89">
            <v>-47.195803416306347</v>
          </cell>
          <cell r="DP89">
            <v>39.537936848704639</v>
          </cell>
          <cell r="DQ89">
            <v>-6.1836404489232777</v>
          </cell>
          <cell r="DR89">
            <v>17.116036966280348</v>
          </cell>
          <cell r="DS89">
            <v>-14.771744509412919</v>
          </cell>
          <cell r="DT89">
            <v>-29.445788442876125</v>
          </cell>
          <cell r="DU89">
            <v>13.686569243245781</v>
          </cell>
          <cell r="DV89">
            <v>-24.760818490308552</v>
          </cell>
          <cell r="DW89">
            <v>-24.63629995924007</v>
          </cell>
          <cell r="DX89">
            <v>16.848629121669802</v>
          </cell>
          <cell r="DY89">
            <v>7.1029852908051403</v>
          </cell>
          <cell r="DZ89">
            <v>13.26103952987105</v>
          </cell>
          <cell r="EA89">
            <v>-45.905534395854403</v>
          </cell>
          <cell r="EB89">
            <v>12.232212773629556</v>
          </cell>
          <cell r="EC89">
            <v>-28.309618296919474</v>
          </cell>
          <cell r="ED89">
            <v>-6.8072320936347559</v>
          </cell>
          <cell r="EE89">
            <v>-41.679493188979635</v>
          </cell>
          <cell r="EF89">
            <v>12.219265444419001</v>
          </cell>
          <cell r="EG89">
            <v>23.279125740691022</v>
          </cell>
          <cell r="EH89">
            <v>-18.666480389253838</v>
          </cell>
          <cell r="EI89">
            <v>40.488185992577364</v>
          </cell>
          <cell r="EJ89">
            <v>-13.489047235869357</v>
          </cell>
          <cell r="EK89">
            <v>35.373333957717698</v>
          </cell>
          <cell r="EL89">
            <v>23.164220844782108</v>
          </cell>
          <cell r="EM89">
            <v>-5.7879904210430926</v>
          </cell>
          <cell r="EN89">
            <v>5.5689691226832814</v>
          </cell>
          <cell r="EO89">
            <v>70.476819669003632</v>
          </cell>
          <cell r="EP89">
            <v>-17.488611854085082</v>
          </cell>
          <cell r="EQ89">
            <v>12.262882676913399</v>
          </cell>
          <cell r="ER89">
            <v>-27.193119190706742</v>
          </cell>
          <cell r="ES89">
            <v>-28.380299676545015</v>
          </cell>
          <cell r="ET89">
            <v>34.701717750229122</v>
          </cell>
          <cell r="EU89">
            <v>-4.5221756558659347</v>
          </cell>
          <cell r="EV89">
            <v>-22.55760789267125</v>
          </cell>
        </row>
        <row r="91">
          <cell r="B91" t="str">
            <v>B1</v>
          </cell>
          <cell r="C91" t="str">
            <v>B2</v>
          </cell>
          <cell r="D91" t="str">
            <v>B3</v>
          </cell>
          <cell r="E91" t="str">
            <v>B4</v>
          </cell>
          <cell r="F91" t="str">
            <v>B5</v>
          </cell>
          <cell r="G91" t="str">
            <v>B6</v>
          </cell>
          <cell r="H91" t="str">
            <v>B7</v>
          </cell>
          <cell r="I91" t="str">
            <v>B8</v>
          </cell>
          <cell r="J91" t="str">
            <v>B9</v>
          </cell>
          <cell r="K91" t="str">
            <v>B10</v>
          </cell>
          <cell r="L91" t="str">
            <v>B11</v>
          </cell>
          <cell r="M91" t="str">
            <v>B12</v>
          </cell>
          <cell r="N91" t="str">
            <v>B13</v>
          </cell>
          <cell r="O91" t="str">
            <v>B14</v>
          </cell>
          <cell r="P91" t="str">
            <v>B15</v>
          </cell>
          <cell r="Q91" t="str">
            <v>B16</v>
          </cell>
          <cell r="R91" t="str">
            <v>B17</v>
          </cell>
          <cell r="S91" t="str">
            <v>B18</v>
          </cell>
          <cell r="T91" t="str">
            <v>B19</v>
          </cell>
          <cell r="U91" t="str">
            <v>B20</v>
          </cell>
          <cell r="V91" t="str">
            <v>B21</v>
          </cell>
          <cell r="W91" t="str">
            <v>B22</v>
          </cell>
          <cell r="X91" t="str">
            <v>B23</v>
          </cell>
          <cell r="Y91" t="str">
            <v>B24</v>
          </cell>
          <cell r="Z91" t="str">
            <v>B25</v>
          </cell>
          <cell r="AA91" t="str">
            <v>B26</v>
          </cell>
          <cell r="AB91" t="str">
            <v>B27</v>
          </cell>
          <cell r="AC91" t="str">
            <v>B28</v>
          </cell>
          <cell r="AD91" t="str">
            <v>B29</v>
          </cell>
          <cell r="AE91" t="str">
            <v>B30</v>
          </cell>
          <cell r="AF91" t="str">
            <v>B31</v>
          </cell>
          <cell r="AG91" t="str">
            <v>B32</v>
          </cell>
          <cell r="AH91" t="str">
            <v>B33</v>
          </cell>
          <cell r="AI91" t="str">
            <v>B34</v>
          </cell>
          <cell r="AJ91" t="str">
            <v>B35</v>
          </cell>
          <cell r="AK91" t="str">
            <v>B36</v>
          </cell>
          <cell r="AL91" t="str">
            <v>B37</v>
          </cell>
          <cell r="AM91" t="str">
            <v>B38</v>
          </cell>
          <cell r="AN91" t="str">
            <v>B39</v>
          </cell>
          <cell r="AO91" t="str">
            <v>B40</v>
          </cell>
          <cell r="AP91" t="str">
            <v>B41</v>
          </cell>
          <cell r="AQ91" t="str">
            <v>B42</v>
          </cell>
          <cell r="AR91" t="str">
            <v>B43</v>
          </cell>
          <cell r="AS91" t="str">
            <v>B44</v>
          </cell>
          <cell r="AT91" t="str">
            <v>B45</v>
          </cell>
          <cell r="AU91" t="str">
            <v>B46</v>
          </cell>
          <cell r="AV91" t="str">
            <v>B47</v>
          </cell>
          <cell r="AW91" t="str">
            <v>B48</v>
          </cell>
          <cell r="AX91" t="str">
            <v>B49</v>
          </cell>
          <cell r="AY91" t="str">
            <v>B50</v>
          </cell>
          <cell r="AZ91" t="str">
            <v>B51</v>
          </cell>
          <cell r="BA91" t="str">
            <v>B52</v>
          </cell>
          <cell r="BB91" t="str">
            <v>B53</v>
          </cell>
          <cell r="BC91" t="str">
            <v>B54</v>
          </cell>
          <cell r="BD91" t="str">
            <v>B55</v>
          </cell>
          <cell r="BE91" t="str">
            <v>B56</v>
          </cell>
          <cell r="BF91" t="str">
            <v>B57</v>
          </cell>
          <cell r="BG91" t="str">
            <v>B58</v>
          </cell>
          <cell r="BH91" t="str">
            <v>B59</v>
          </cell>
          <cell r="CP91" t="str">
            <v>B1</v>
          </cell>
          <cell r="CQ91" t="str">
            <v>B2</v>
          </cell>
          <cell r="CR91" t="str">
            <v>B1</v>
          </cell>
          <cell r="CS91" t="str">
            <v>B2</v>
          </cell>
          <cell r="CT91" t="str">
            <v>B3</v>
          </cell>
          <cell r="CU91" t="str">
            <v>B4</v>
          </cell>
          <cell r="CV91" t="str">
            <v>B5</v>
          </cell>
          <cell r="CW91" t="str">
            <v>B6</v>
          </cell>
          <cell r="CX91" t="str">
            <v>B7</v>
          </cell>
          <cell r="CY91" t="str">
            <v>B8</v>
          </cell>
          <cell r="CZ91" t="str">
            <v>B9</v>
          </cell>
          <cell r="DA91" t="str">
            <v>B10</v>
          </cell>
          <cell r="DB91" t="str">
            <v>B1</v>
          </cell>
          <cell r="DC91" t="str">
            <v>B2</v>
          </cell>
          <cell r="DD91" t="str">
            <v>B3</v>
          </cell>
          <cell r="DE91" t="str">
            <v>B4</v>
          </cell>
          <cell r="DF91" t="str">
            <v>B5</v>
          </cell>
          <cell r="DG91" t="str">
            <v>B6</v>
          </cell>
          <cell r="DH91" t="str">
            <v>B7</v>
          </cell>
          <cell r="DI91" t="str">
            <v>B8</v>
          </cell>
          <cell r="DJ91" t="str">
            <v>B9</v>
          </cell>
          <cell r="DK91" t="str">
            <v>B10</v>
          </cell>
          <cell r="DL91" t="str">
            <v>B11</v>
          </cell>
          <cell r="DM91" t="str">
            <v>B12</v>
          </cell>
          <cell r="DN91" t="str">
            <v>B13</v>
          </cell>
          <cell r="DO91" t="str">
            <v>B14</v>
          </cell>
          <cell r="DP91" t="str">
            <v>B15</v>
          </cell>
          <cell r="DQ91" t="str">
            <v>B16</v>
          </cell>
          <cell r="DR91" t="str">
            <v>B17</v>
          </cell>
          <cell r="DS91" t="str">
            <v>B18</v>
          </cell>
          <cell r="DT91" t="str">
            <v>B19</v>
          </cell>
          <cell r="DU91" t="str">
            <v>B20</v>
          </cell>
          <cell r="DV91" t="str">
            <v>B21</v>
          </cell>
          <cell r="DW91" t="str">
            <v>B22</v>
          </cell>
          <cell r="DX91" t="str">
            <v>B23</v>
          </cell>
          <cell r="DY91" t="str">
            <v>B24</v>
          </cell>
          <cell r="DZ91" t="str">
            <v>B25</v>
          </cell>
          <cell r="EA91" t="str">
            <v>B26</v>
          </cell>
          <cell r="EB91" t="str">
            <v>B27</v>
          </cell>
          <cell r="EC91" t="str">
            <v>B28</v>
          </cell>
          <cell r="ED91" t="str">
            <v>B29</v>
          </cell>
          <cell r="EE91" t="str">
            <v>B30</v>
          </cell>
          <cell r="EF91" t="str">
            <v>B31</v>
          </cell>
          <cell r="EG91" t="str">
            <v>B32</v>
          </cell>
          <cell r="EH91" t="str">
            <v>B33</v>
          </cell>
          <cell r="EI91" t="str">
            <v>B34</v>
          </cell>
          <cell r="EJ91" t="str">
            <v>B35</v>
          </cell>
          <cell r="EK91" t="str">
            <v>B36</v>
          </cell>
          <cell r="EL91" t="str">
            <v>B37</v>
          </cell>
          <cell r="EM91" t="str">
            <v>B38</v>
          </cell>
          <cell r="EN91" t="str">
            <v>B39</v>
          </cell>
          <cell r="EO91" t="str">
            <v>B40</v>
          </cell>
          <cell r="EP91" t="str">
            <v>B41</v>
          </cell>
          <cell r="EQ91" t="str">
            <v>B42</v>
          </cell>
          <cell r="ER91" t="str">
            <v>B43</v>
          </cell>
          <cell r="ES91" t="str">
            <v>B44</v>
          </cell>
          <cell r="ET91" t="str">
            <v>B45</v>
          </cell>
          <cell r="EU91" t="str">
            <v>B46</v>
          </cell>
          <cell r="EV91" t="str">
            <v>B47</v>
          </cell>
        </row>
        <row r="92">
          <cell r="B92">
            <v>-15.060212825436622</v>
          </cell>
          <cell r="C92">
            <v>-15.100158842867598</v>
          </cell>
          <cell r="D92">
            <v>-45.783735864938407</v>
          </cell>
          <cell r="E92">
            <v>11.221337111210344</v>
          </cell>
          <cell r="F92">
            <v>35.931107365421127</v>
          </cell>
          <cell r="G92">
            <v>3.1902821517322062</v>
          </cell>
          <cell r="H92">
            <v>-7.4625255901760452</v>
          </cell>
          <cell r="I92">
            <v>11.531716193350137</v>
          </cell>
          <cell r="J92">
            <v>0.98758569341339353</v>
          </cell>
          <cell r="K92">
            <v>0.94457643771858635</v>
          </cell>
          <cell r="L92">
            <v>-22.580115294750243</v>
          </cell>
          <cell r="M92">
            <v>-13.127539480485389</v>
          </cell>
          <cell r="N92">
            <v>-2.6042260070032661</v>
          </cell>
          <cell r="O92">
            <v>-8.8054557086990641</v>
          </cell>
          <cell r="P92">
            <v>-21.90762787894608</v>
          </cell>
          <cell r="Q92">
            <v>4.7535193741564878</v>
          </cell>
          <cell r="R92">
            <v>-20.433506011614718</v>
          </cell>
          <cell r="S92">
            <v>2.6731663384976017</v>
          </cell>
          <cell r="T92">
            <v>13.521290831716108</v>
          </cell>
          <cell r="U92">
            <v>-10.700649468249136</v>
          </cell>
          <cell r="V92">
            <v>-11.169626024508018</v>
          </cell>
          <cell r="W92">
            <v>12.77224561410009</v>
          </cell>
          <cell r="X92">
            <v>0.75778780180100824</v>
          </cell>
          <cell r="Y92">
            <v>7.7463908776164434</v>
          </cell>
          <cell r="Z92">
            <v>-24.714783363683459</v>
          </cell>
          <cell r="AA92">
            <v>-1.3174610474145734</v>
          </cell>
          <cell r="AB92">
            <v>26.801164527389979</v>
          </cell>
          <cell r="AC92">
            <v>0.88284572071640532</v>
          </cell>
          <cell r="AD92">
            <v>18.703116113375479</v>
          </cell>
          <cell r="AE92">
            <v>2.3061221792178657</v>
          </cell>
          <cell r="AF92">
            <v>-17.073792588034465</v>
          </cell>
          <cell r="AG92">
            <v>17.477353494729179</v>
          </cell>
          <cell r="AH92">
            <v>-5.7397641617402577</v>
          </cell>
          <cell r="AI92">
            <v>-4.3778352445150617</v>
          </cell>
          <cell r="AJ92">
            <v>7.6203903608254269</v>
          </cell>
          <cell r="AK92">
            <v>-10.523219873959693</v>
          </cell>
          <cell r="AL92">
            <v>3.563735204602299</v>
          </cell>
          <cell r="AM92">
            <v>22.926992389062811</v>
          </cell>
          <cell r="AN92">
            <v>-42.842152150801269</v>
          </cell>
          <cell r="AO92">
            <v>-23.654697219469544</v>
          </cell>
          <cell r="AP92">
            <v>58.562161566280466</v>
          </cell>
          <cell r="AQ92">
            <v>-14.003416664219971</v>
          </cell>
          <cell r="AR92">
            <v>-16.656062647532963</v>
          </cell>
          <cell r="AS92">
            <v>0.79302767783868688</v>
          </cell>
          <cell r="AT92">
            <v>24.386235653509289</v>
          </cell>
          <cell r="AU92">
            <v>20.301252364428308</v>
          </cell>
          <cell r="AV92">
            <v>-8.7922629417785085</v>
          </cell>
          <cell r="AW92">
            <v>4.887923299077281</v>
          </cell>
          <cell r="AX92">
            <v>-16.643474902700987</v>
          </cell>
          <cell r="AY92">
            <v>-38.890264044483885</v>
          </cell>
          <cell r="AZ92">
            <v>33.845580113851156</v>
          </cell>
          <cell r="BA92">
            <v>-19.64992696836855</v>
          </cell>
          <cell r="BB92">
            <v>-0.91251780003583427</v>
          </cell>
          <cell r="BC92">
            <v>-19.947434412435221</v>
          </cell>
          <cell r="BD92">
            <v>-4.9167984349053766</v>
          </cell>
          <cell r="BE92">
            <v>62.681227524792632</v>
          </cell>
          <cell r="BF92">
            <v>28.2810117934308</v>
          </cell>
          <cell r="BG92">
            <v>-28.089990665555987</v>
          </cell>
          <cell r="BH92">
            <v>-13.705129565127354</v>
          </cell>
          <cell r="CP92">
            <v>-32.081072352250921</v>
          </cell>
          <cell r="CQ92">
            <v>-31.223820260706106</v>
          </cell>
          <cell r="CR92">
            <v>-27.908263834392145</v>
          </cell>
          <cell r="CS92">
            <v>-5.2617410844601693</v>
          </cell>
          <cell r="CT92">
            <v>-16.780623002606969</v>
          </cell>
          <cell r="CU92">
            <v>-10.406629904376485</v>
          </cell>
          <cell r="CV92">
            <v>26.64462739709117</v>
          </cell>
          <cell r="CW92">
            <v>3.4721113627160918</v>
          </cell>
          <cell r="CX92">
            <v>-44.488787468784452</v>
          </cell>
          <cell r="CY92">
            <v>49.129935335884191</v>
          </cell>
          <cell r="CZ92">
            <v>5.087719719438148</v>
          </cell>
          <cell r="DA92">
            <v>-20.866910385462578</v>
          </cell>
          <cell r="DB92">
            <v>1.6524916984924545</v>
          </cell>
          <cell r="DC92">
            <v>34.93909748971226</v>
          </cell>
          <cell r="DD92">
            <v>58.87528891482237</v>
          </cell>
          <cell r="DE92">
            <v>-4.2201068394106622</v>
          </cell>
          <cell r="DF92">
            <v>2.0900099623930011</v>
          </cell>
          <cell r="DG92">
            <v>6.4555580065301443</v>
          </cell>
          <cell r="DH92">
            <v>17.340167241386506</v>
          </cell>
          <cell r="DI92">
            <v>2.8869642155135047</v>
          </cell>
          <cell r="DJ92">
            <v>-5.2844175630725774</v>
          </cell>
          <cell r="DK92">
            <v>7.7787458391886179</v>
          </cell>
          <cell r="DL92">
            <v>19.142324381628608</v>
          </cell>
          <cell r="DM92">
            <v>-2.6476346333212568</v>
          </cell>
          <cell r="DN92">
            <v>-15.03675201922341</v>
          </cell>
          <cell r="DO92">
            <v>-12.756025959609303</v>
          </cell>
          <cell r="DP92">
            <v>19.344383380473534</v>
          </cell>
          <cell r="DQ92">
            <v>13.577533643318379</v>
          </cell>
          <cell r="DR92">
            <v>-3.0357699864332197</v>
          </cell>
          <cell r="DS92">
            <v>-4.4366479378077717</v>
          </cell>
          <cell r="DT92">
            <v>-23.081485080289838</v>
          </cell>
          <cell r="DU92">
            <v>-43.020624497341359</v>
          </cell>
          <cell r="DV92">
            <v>27.498016029217876</v>
          </cell>
          <cell r="DW92">
            <v>27.67259863285604</v>
          </cell>
          <cell r="DX92">
            <v>-24.212509784554442</v>
          </cell>
          <cell r="DY92">
            <v>-2.7020943709574006</v>
          </cell>
          <cell r="DZ92">
            <v>-7.7902156539669924</v>
          </cell>
          <cell r="EA92">
            <v>-0.62555827063478731</v>
          </cell>
          <cell r="EB92">
            <v>-3.3641470134953018</v>
          </cell>
          <cell r="EC92">
            <v>-16.954091585007873</v>
          </cell>
          <cell r="ED92">
            <v>-3.4411607654793865</v>
          </cell>
          <cell r="EE92">
            <v>17.418889148169146</v>
          </cell>
          <cell r="EF92">
            <v>4.8544677101224822</v>
          </cell>
          <cell r="EG92">
            <v>-29.475499833625957</v>
          </cell>
          <cell r="EH92">
            <v>12.411194604603594</v>
          </cell>
          <cell r="EI92">
            <v>-39.246748704180405</v>
          </cell>
          <cell r="EJ92">
            <v>-1.3178394662045407</v>
          </cell>
          <cell r="EK92">
            <v>24.581107067862987</v>
          </cell>
          <cell r="EL92">
            <v>-25.053521977364007</v>
          </cell>
          <cell r="EM92">
            <v>37.168039185423666</v>
          </cell>
          <cell r="EN92">
            <v>-3.8122114082856786</v>
          </cell>
          <cell r="EO92">
            <v>82.502063819815135</v>
          </cell>
          <cell r="EP92">
            <v>16.137437756780368</v>
          </cell>
          <cell r="EQ92">
            <v>21.027575091150894</v>
          </cell>
          <cell r="ER92">
            <v>-7.5783388420680708</v>
          </cell>
          <cell r="ES92">
            <v>15.184837364724991</v>
          </cell>
          <cell r="ET92">
            <v>11.199304531604568</v>
          </cell>
          <cell r="EU92">
            <v>43.2005684726007</v>
          </cell>
          <cell r="EV92">
            <v>9.2517091565410787</v>
          </cell>
        </row>
        <row r="93">
          <cell r="B93">
            <v>-6.6539039359070458</v>
          </cell>
          <cell r="C93">
            <v>-14.108900547377887</v>
          </cell>
          <cell r="D93">
            <v>-32.043226337921411</v>
          </cell>
          <cell r="E93">
            <v>7.8272278443230077</v>
          </cell>
          <cell r="F93">
            <v>14.362884955346734</v>
          </cell>
          <cell r="G93">
            <v>14.451498886928162</v>
          </cell>
          <cell r="H93">
            <v>-4.5189647942311479</v>
          </cell>
          <cell r="I93">
            <v>12.660717316443604</v>
          </cell>
          <cell r="J93">
            <v>15.458117843604535</v>
          </cell>
          <cell r="K93">
            <v>2.47703152141262</v>
          </cell>
          <cell r="L93">
            <v>-1.8719455001444132</v>
          </cell>
          <cell r="M93">
            <v>-13.244232145675099</v>
          </cell>
          <cell r="N93">
            <v>-4.3979526883955486</v>
          </cell>
          <cell r="O93">
            <v>-11.818396203541518</v>
          </cell>
          <cell r="P93">
            <v>-3.7788425234425653</v>
          </cell>
          <cell r="Q93">
            <v>9.3630184535001586</v>
          </cell>
          <cell r="R93">
            <v>-13.753782212525037</v>
          </cell>
          <cell r="S93">
            <v>-0.27336893347849883</v>
          </cell>
          <cell r="T93">
            <v>14.448582055399134</v>
          </cell>
          <cell r="U93">
            <v>-4.960074210012885</v>
          </cell>
          <cell r="V93">
            <v>-16.703856820397476</v>
          </cell>
          <cell r="W93">
            <v>10.065863250137804</v>
          </cell>
          <cell r="X93">
            <v>-8.5777253356068464</v>
          </cell>
          <cell r="Y93">
            <v>8.4866121771843144</v>
          </cell>
          <cell r="Z93">
            <v>-25.138510285910382</v>
          </cell>
          <cell r="AA93">
            <v>-4.3256931371435865</v>
          </cell>
          <cell r="AB93">
            <v>14.92252039435192</v>
          </cell>
          <cell r="AC93">
            <v>3.2416129675955321</v>
          </cell>
          <cell r="AD93">
            <v>7.6610780561917977</v>
          </cell>
          <cell r="AE93">
            <v>4.7968130223586094</v>
          </cell>
          <cell r="AF93">
            <v>-10.886219944344338</v>
          </cell>
          <cell r="AG93">
            <v>25.041353809581874</v>
          </cell>
          <cell r="AH93">
            <v>-2.1425349882153206</v>
          </cell>
          <cell r="AI93">
            <v>10.02771465191428</v>
          </cell>
          <cell r="AJ93">
            <v>5.25395904713627</v>
          </cell>
          <cell r="AK93">
            <v>-3.8995379304034619</v>
          </cell>
          <cell r="AL93">
            <v>3.3730420510008252</v>
          </cell>
          <cell r="AM93">
            <v>14.728035895092546</v>
          </cell>
          <cell r="AN93">
            <v>-44.720430554207077</v>
          </cell>
          <cell r="AO93">
            <v>-19.190161155052522</v>
          </cell>
          <cell r="AP93">
            <v>45.465712165723374</v>
          </cell>
          <cell r="AQ93">
            <v>-12.36328860815936</v>
          </cell>
          <cell r="AR93">
            <v>-15.774195726934183</v>
          </cell>
          <cell r="AS93">
            <v>2.2212875996083454</v>
          </cell>
          <cell r="AT93">
            <v>-5.7211873929818085</v>
          </cell>
          <cell r="AU93">
            <v>27.328030052564092</v>
          </cell>
          <cell r="AV93">
            <v>-9.8693336942007228</v>
          </cell>
          <cell r="AW93">
            <v>10.229467446722085</v>
          </cell>
          <cell r="AX93">
            <v>-4.3258232410774591</v>
          </cell>
          <cell r="AY93">
            <v>-24.627949821357578</v>
          </cell>
          <cell r="AZ93">
            <v>25.739036034696024</v>
          </cell>
          <cell r="BA93">
            <v>-15.283847102476392</v>
          </cell>
          <cell r="BB93">
            <v>4.7336076461193564</v>
          </cell>
          <cell r="BC93">
            <v>-16.436348304632265</v>
          </cell>
          <cell r="BD93">
            <v>-2.7541696252861452</v>
          </cell>
          <cell r="BE93">
            <v>31.836270818147895</v>
          </cell>
          <cell r="BF93">
            <v>20.173542720703526</v>
          </cell>
          <cell r="BG93">
            <v>-4.3509545190640893</v>
          </cell>
          <cell r="BH93">
            <v>-8.4437035357009744</v>
          </cell>
          <cell r="CP93">
            <v>-30.362790290542435</v>
          </cell>
          <cell r="CQ93">
            <v>-22.989515446207417</v>
          </cell>
          <cell r="CR93">
            <v>-45.16783337361926</v>
          </cell>
          <cell r="CS93">
            <v>-15.429755772314921</v>
          </cell>
          <cell r="CT93">
            <v>-12.085054567383045</v>
          </cell>
          <cell r="CU93">
            <v>-1.2688004439239577</v>
          </cell>
          <cell r="CV93">
            <v>19.627082109443744</v>
          </cell>
          <cell r="CW93">
            <v>-14.088824620629978</v>
          </cell>
          <cell r="CX93">
            <v>-21.7866486604415</v>
          </cell>
          <cell r="CY93">
            <v>64.188070450526681</v>
          </cell>
          <cell r="CZ93">
            <v>3.8455145397385935</v>
          </cell>
          <cell r="DA93">
            <v>6.348801595801139</v>
          </cell>
          <cell r="DB93">
            <v>0.42652413558652719</v>
          </cell>
          <cell r="DC93">
            <v>6.9875714737574226</v>
          </cell>
          <cell r="DD93">
            <v>48.233806569357569</v>
          </cell>
          <cell r="DE93">
            <v>-7.3100628190935213</v>
          </cell>
          <cell r="DF93">
            <v>-6.0372202622064703</v>
          </cell>
          <cell r="DG93">
            <v>7.868439590911481</v>
          </cell>
          <cell r="DH93">
            <v>22.996326851778246</v>
          </cell>
          <cell r="DI93">
            <v>10.912401212950778</v>
          </cell>
          <cell r="DJ93">
            <v>4.0875949703319439</v>
          </cell>
          <cell r="DK93">
            <v>3.2128541825019981</v>
          </cell>
          <cell r="DL93">
            <v>8.9032143179143386</v>
          </cell>
          <cell r="DM93">
            <v>1.3042749486357792</v>
          </cell>
          <cell r="DN93">
            <v>-21.121099365620527</v>
          </cell>
          <cell r="DO93">
            <v>-11.651525354039942</v>
          </cell>
          <cell r="DP93">
            <v>11.945318316529949</v>
          </cell>
          <cell r="DQ93">
            <v>12.344697946750543</v>
          </cell>
          <cell r="DR93">
            <v>-5.8537957255139901</v>
          </cell>
          <cell r="DS93">
            <v>-31.905368285449924</v>
          </cell>
          <cell r="DT93">
            <v>-21.465175927771039</v>
          </cell>
          <cell r="DU93">
            <v>-25.874000718814333</v>
          </cell>
          <cell r="DV93">
            <v>18.756236509786032</v>
          </cell>
          <cell r="DW93">
            <v>17.79765412885175</v>
          </cell>
          <cell r="DX93">
            <v>-21.953591730953633</v>
          </cell>
          <cell r="DY93">
            <v>-4.9916166763918923</v>
          </cell>
          <cell r="DZ93">
            <v>3.5373245240041449</v>
          </cell>
          <cell r="EA93">
            <v>-3.3759913077131949</v>
          </cell>
          <cell r="EB93">
            <v>-15.795336082133936</v>
          </cell>
          <cell r="EC93">
            <v>-40.469361683564649</v>
          </cell>
          <cell r="ED93">
            <v>7.3818397616390863</v>
          </cell>
          <cell r="EE93">
            <v>14.012734041241467</v>
          </cell>
          <cell r="EF93">
            <v>9.0831532084284277</v>
          </cell>
          <cell r="EG93">
            <v>-17.059195763968798</v>
          </cell>
          <cell r="EH93">
            <v>-5.0809209058203466</v>
          </cell>
          <cell r="EI93">
            <v>-22.127239243429557</v>
          </cell>
          <cell r="EJ93">
            <v>10.518229863569463</v>
          </cell>
          <cell r="EK93">
            <v>34.154792402871806</v>
          </cell>
          <cell r="EL93">
            <v>-24.122848718363262</v>
          </cell>
          <cell r="EM93">
            <v>19.961960018351011</v>
          </cell>
          <cell r="EN93">
            <v>8.1959581068467156</v>
          </cell>
          <cell r="EO93">
            <v>46.590524180212014</v>
          </cell>
          <cell r="EP93">
            <v>36.61612770858185</v>
          </cell>
          <cell r="EQ93">
            <v>17.063081401460103</v>
          </cell>
          <cell r="ER93">
            <v>-4.5708198790283037</v>
          </cell>
          <cell r="ES93">
            <v>30.820723752303621</v>
          </cell>
          <cell r="ET93">
            <v>-15.980073877946893</v>
          </cell>
          <cell r="EU93">
            <v>19.903347407997945</v>
          </cell>
          <cell r="EV93">
            <v>8.2332445163915242</v>
          </cell>
        </row>
        <row r="94">
          <cell r="B94">
            <v>-10.995350489022528</v>
          </cell>
          <cell r="C94">
            <v>-5.1502503240795408</v>
          </cell>
          <cell r="D94">
            <v>-26.553124923207111</v>
          </cell>
          <cell r="E94">
            <v>6.4436464765774089</v>
          </cell>
          <cell r="F94">
            <v>5.9484997253870731</v>
          </cell>
          <cell r="G94">
            <v>15.346111801160083</v>
          </cell>
          <cell r="H94">
            <v>-1.873181729291101</v>
          </cell>
          <cell r="I94">
            <v>7.6710292379284022</v>
          </cell>
          <cell r="J94">
            <v>-4.2083057287057102</v>
          </cell>
          <cell r="K94">
            <v>12.758722141460632</v>
          </cell>
          <cell r="L94">
            <v>-4.8338068313435949</v>
          </cell>
          <cell r="M94">
            <v>-7.1352615476709262</v>
          </cell>
          <cell r="N94">
            <v>-9.8001947986113134</v>
          </cell>
          <cell r="O94">
            <v>-30.128884953636472</v>
          </cell>
          <cell r="P94">
            <v>-4.792405550098894</v>
          </cell>
          <cell r="Q94">
            <v>1.9954696848821871</v>
          </cell>
          <cell r="R94">
            <v>-11.174857167347875</v>
          </cell>
          <cell r="S94">
            <v>-2.1347366396382541</v>
          </cell>
          <cell r="T94">
            <v>-14.217521249103015</v>
          </cell>
          <cell r="U94">
            <v>-8.3941464692486409</v>
          </cell>
          <cell r="V94">
            <v>-15.251798602949526</v>
          </cell>
          <cell r="W94">
            <v>-0.39522007738057852</v>
          </cell>
          <cell r="X94">
            <v>-5.0754109001542309</v>
          </cell>
          <cell r="Y94">
            <v>16.290677055685759</v>
          </cell>
          <cell r="Z94">
            <v>-25.439127538984057</v>
          </cell>
          <cell r="AA94">
            <v>-10.10948173167156</v>
          </cell>
          <cell r="AB94">
            <v>-0.11825494539495669</v>
          </cell>
          <cell r="AC94">
            <v>-1.1349292459213078</v>
          </cell>
          <cell r="AD94">
            <v>-1.27166585026891</v>
          </cell>
          <cell r="AE94">
            <v>-6.0075123507596304</v>
          </cell>
          <cell r="AF94">
            <v>-12.122659659135495</v>
          </cell>
          <cell r="AG94">
            <v>13.884462647759348</v>
          </cell>
          <cell r="AH94">
            <v>-0.50196465063716644</v>
          </cell>
          <cell r="AI94">
            <v>12.108976043855689</v>
          </cell>
          <cell r="AJ94">
            <v>-10.881392060693338</v>
          </cell>
          <cell r="AK94">
            <v>-4.4468044228084187</v>
          </cell>
          <cell r="AL94">
            <v>-18.598795316111904</v>
          </cell>
          <cell r="AM94">
            <v>16.276385580962849</v>
          </cell>
          <cell r="AN94">
            <v>-4.6380839744597226</v>
          </cell>
          <cell r="AO94">
            <v>-23.224106468604418</v>
          </cell>
          <cell r="AP94">
            <v>11.285834090749928</v>
          </cell>
          <cell r="AQ94">
            <v>-0.32810705948825242</v>
          </cell>
          <cell r="AR94">
            <v>-31.67412248932277</v>
          </cell>
          <cell r="AS94">
            <v>-6.2395154258059762</v>
          </cell>
          <cell r="AT94">
            <v>6.3701556894599918</v>
          </cell>
          <cell r="AU94">
            <v>15.244138944240339</v>
          </cell>
          <cell r="AV94">
            <v>-30.962309858149002</v>
          </cell>
          <cell r="AW94">
            <v>-1.6717296679243809</v>
          </cell>
          <cell r="AX94">
            <v>0.28739533860264643</v>
          </cell>
          <cell r="AY94">
            <v>-6.6942177175360094</v>
          </cell>
          <cell r="AZ94">
            <v>6.2224236214948077</v>
          </cell>
          <cell r="BA94">
            <v>-28.069229815940684</v>
          </cell>
          <cell r="BB94">
            <v>-6.8036311169724373</v>
          </cell>
          <cell r="BC94">
            <v>-20.310939655267109</v>
          </cell>
          <cell r="BD94">
            <v>2.21710962115176</v>
          </cell>
          <cell r="BE94">
            <v>20.358973358697796</v>
          </cell>
          <cell r="BF94">
            <v>0.3220114773187947</v>
          </cell>
          <cell r="BG94">
            <v>22.907781437713311</v>
          </cell>
          <cell r="BH94">
            <v>-5.230503210764506</v>
          </cell>
          <cell r="CP94">
            <v>-26.907040245796207</v>
          </cell>
          <cell r="CQ94">
            <v>-20.706062790230156</v>
          </cell>
          <cell r="CR94">
            <v>-13.926469118300959</v>
          </cell>
          <cell r="CS94">
            <v>-22.349269078355082</v>
          </cell>
          <cell r="CT94">
            <v>-9.128474686386399</v>
          </cell>
          <cell r="CU94">
            <v>-18.48078244684551</v>
          </cell>
          <cell r="CV94">
            <v>17.895262139132253</v>
          </cell>
          <cell r="CW94">
            <v>-7.105989792338157</v>
          </cell>
          <cell r="CX94">
            <v>-3.9656205514229383</v>
          </cell>
          <cell r="CY94">
            <v>46.562181195496414</v>
          </cell>
          <cell r="CZ94">
            <v>16.035505102740775</v>
          </cell>
          <cell r="DA94">
            <v>-21.248269520099576</v>
          </cell>
          <cell r="DB94">
            <v>-4.4210372290323194</v>
          </cell>
          <cell r="DC94">
            <v>-1.7976655149602478</v>
          </cell>
          <cell r="DD94">
            <v>24.0643542616974</v>
          </cell>
          <cell r="DE94">
            <v>-20.623266514846197</v>
          </cell>
          <cell r="DF94">
            <v>12.251603262100518</v>
          </cell>
          <cell r="DG94">
            <v>13.535494646237829</v>
          </cell>
          <cell r="DH94">
            <v>-7.3285030324587481</v>
          </cell>
          <cell r="DI94">
            <v>-5.9327656663642125</v>
          </cell>
          <cell r="DJ94">
            <v>5.5846832133846256</v>
          </cell>
          <cell r="DK94">
            <v>13.356836603875038</v>
          </cell>
          <cell r="DL94">
            <v>13.82233490733187</v>
          </cell>
          <cell r="DM94">
            <v>0.93180479866268939</v>
          </cell>
          <cell r="DN94">
            <v>-22.997106194395581</v>
          </cell>
          <cell r="DO94">
            <v>-16.706336674076592</v>
          </cell>
          <cell r="DP94">
            <v>-9.6660800452244366</v>
          </cell>
          <cell r="DQ94">
            <v>12.20650793837128</v>
          </cell>
          <cell r="DR94">
            <v>8.416930044821763</v>
          </cell>
          <cell r="DS94">
            <v>-39.393487042731216</v>
          </cell>
          <cell r="DT94">
            <v>-20.159685476889347</v>
          </cell>
          <cell r="DU94">
            <v>-14.873752409029775</v>
          </cell>
          <cell r="DV94">
            <v>6.5469613473003578</v>
          </cell>
          <cell r="DW94">
            <v>8.2793686353871479E-2</v>
          </cell>
          <cell r="DX94">
            <v>-18.252074016008887</v>
          </cell>
          <cell r="DY94">
            <v>-0.59280654382024289</v>
          </cell>
          <cell r="DZ94">
            <v>2.7479737930585202</v>
          </cell>
          <cell r="EA94">
            <v>4.7798397801282135</v>
          </cell>
          <cell r="EB94">
            <v>-15.060655805229123</v>
          </cell>
          <cell r="EC94">
            <v>-25.40432485987839</v>
          </cell>
          <cell r="ED94">
            <v>27.132893926238879</v>
          </cell>
          <cell r="EE94">
            <v>19.609554950286523</v>
          </cell>
          <cell r="EF94">
            <v>0.17641540172990014</v>
          </cell>
          <cell r="EG94">
            <v>-27.529018407474066</v>
          </cell>
          <cell r="EH94">
            <v>-9.0740777977966545</v>
          </cell>
          <cell r="EI94">
            <v>-25.740036372189834</v>
          </cell>
          <cell r="EJ94">
            <v>15.460161759911351</v>
          </cell>
          <cell r="EK94">
            <v>35.555493076471222</v>
          </cell>
          <cell r="EL94">
            <v>-32.830887632325037</v>
          </cell>
          <cell r="EM94">
            <v>-3.5118322523311591</v>
          </cell>
          <cell r="EN94">
            <v>10.574846590419329</v>
          </cell>
          <cell r="EO94">
            <v>8.9732868740509826</v>
          </cell>
          <cell r="EP94">
            <v>58.435574128540701</v>
          </cell>
          <cell r="EQ94">
            <v>9.8520777102875527</v>
          </cell>
          <cell r="ER94">
            <v>-21.370847981685472</v>
          </cell>
          <cell r="ES94">
            <v>23.378980817050167</v>
          </cell>
          <cell r="ET94">
            <v>-22.924678062361551</v>
          </cell>
          <cell r="EU94">
            <v>10.835244604862723</v>
          </cell>
          <cell r="EV94">
            <v>-16.553933610038669</v>
          </cell>
        </row>
        <row r="95">
          <cell r="B95">
            <v>-4.5285860527843136</v>
          </cell>
          <cell r="C95">
            <v>9.9902658162175673</v>
          </cell>
          <cell r="D95">
            <v>-10.926113214288558</v>
          </cell>
          <cell r="E95">
            <v>-0.7394658088686219</v>
          </cell>
          <cell r="F95">
            <v>-8.8220375734117127</v>
          </cell>
          <cell r="G95">
            <v>-2.1500846176617223</v>
          </cell>
          <cell r="H95">
            <v>25.360973070216691</v>
          </cell>
          <cell r="I95">
            <v>3.2510745000398571</v>
          </cell>
          <cell r="J95">
            <v>-1.6031394197062809</v>
          </cell>
          <cell r="K95">
            <v>6.1039265687126631</v>
          </cell>
          <cell r="L95">
            <v>0.74420348769173239</v>
          </cell>
          <cell r="M95">
            <v>11.483354593322675</v>
          </cell>
          <cell r="N95">
            <v>-8.275588819342147</v>
          </cell>
          <cell r="O95">
            <v>-6.3853450109593881</v>
          </cell>
          <cell r="P95">
            <v>-4.8050313745091531</v>
          </cell>
          <cell r="Q95">
            <v>4.1782161023741402</v>
          </cell>
          <cell r="R95">
            <v>4.1474094042261598</v>
          </cell>
          <cell r="S95">
            <v>-0.43843691863902617</v>
          </cell>
          <cell r="T95">
            <v>-5.5845788690430949</v>
          </cell>
          <cell r="U95">
            <v>-2.2963588409612115</v>
          </cell>
          <cell r="V95">
            <v>-27.39006507168251</v>
          </cell>
          <cell r="W95">
            <v>-10.925014391624741</v>
          </cell>
          <cell r="X95">
            <v>1.9061097917562755</v>
          </cell>
          <cell r="Y95">
            <v>9.1098835093265276</v>
          </cell>
          <cell r="Z95">
            <v>-22.291812046890016</v>
          </cell>
          <cell r="AA95">
            <v>5.7626746934178854</v>
          </cell>
          <cell r="AB95">
            <v>-5.6602370616934685</v>
          </cell>
          <cell r="AC95">
            <v>-0.30619999109353851</v>
          </cell>
          <cell r="AD95">
            <v>-22.015669716098014</v>
          </cell>
          <cell r="AE95">
            <v>-10.599714415945414</v>
          </cell>
          <cell r="AF95">
            <v>3.1894608362266568</v>
          </cell>
          <cell r="AG95">
            <v>5.3067690066541244</v>
          </cell>
          <cell r="AH95">
            <v>34.646373387127987</v>
          </cell>
          <cell r="AI95">
            <v>10.895945665188625</v>
          </cell>
          <cell r="AJ95">
            <v>-0.84818255884223481</v>
          </cell>
          <cell r="AK95">
            <v>-2.0637254190444581</v>
          </cell>
          <cell r="AL95">
            <v>-13.611253396195286</v>
          </cell>
          <cell r="AM95">
            <v>10.417754356431448</v>
          </cell>
          <cell r="AN95">
            <v>9.335085674784402</v>
          </cell>
          <cell r="AO95">
            <v>-8.6874519341348364</v>
          </cell>
          <cell r="AP95">
            <v>-2.6903407028857678</v>
          </cell>
          <cell r="AQ95">
            <v>2.0378134601642586</v>
          </cell>
          <cell r="AR95">
            <v>-21.022263030178173</v>
          </cell>
          <cell r="AS95">
            <v>1.2168644776150728</v>
          </cell>
          <cell r="AT95">
            <v>-18.625443027809002</v>
          </cell>
          <cell r="AU95">
            <v>-2.9701330289637369</v>
          </cell>
          <cell r="AV95">
            <v>-29.43595006970537</v>
          </cell>
          <cell r="AW95">
            <v>-5.4820986572165511</v>
          </cell>
          <cell r="AX95">
            <v>2.2393598121198508</v>
          </cell>
          <cell r="AY95">
            <v>2.1753807880316907</v>
          </cell>
          <cell r="AZ95">
            <v>-0.24880358642790176</v>
          </cell>
          <cell r="BA95">
            <v>-11.906496783606018</v>
          </cell>
          <cell r="BB95">
            <v>-4.394659410860716</v>
          </cell>
          <cell r="BC95">
            <v>-4.4056705768601958</v>
          </cell>
          <cell r="BD95">
            <v>-9.9430987970714106</v>
          </cell>
          <cell r="BE95">
            <v>-22.119501035193224</v>
          </cell>
          <cell r="BF95">
            <v>-8.0277937328492008</v>
          </cell>
          <cell r="BG95">
            <v>12.401629142945046</v>
          </cell>
          <cell r="BH95">
            <v>4.9964894374927011</v>
          </cell>
          <cell r="CP95">
            <v>-15.518651325453353</v>
          </cell>
          <cell r="CQ95">
            <v>-17.902559696408279</v>
          </cell>
          <cell r="CR95">
            <v>-20.683641815457548</v>
          </cell>
          <cell r="CS95">
            <v>-9.8913021233885008</v>
          </cell>
          <cell r="CT95">
            <v>3.1051169001805037</v>
          </cell>
          <cell r="CU95">
            <v>-6.0727697052556531</v>
          </cell>
          <cell r="CV95">
            <v>-6.5443053461617673</v>
          </cell>
          <cell r="CW95">
            <v>-8.3800544782132302</v>
          </cell>
          <cell r="CX95">
            <v>13.311069885975433</v>
          </cell>
          <cell r="CY95">
            <v>38.253249364702711</v>
          </cell>
          <cell r="CZ95">
            <v>7.8691443085873329</v>
          </cell>
          <cell r="DA95">
            <v>-25.403008515196841</v>
          </cell>
          <cell r="DB95">
            <v>-9.4375193995493802</v>
          </cell>
          <cell r="DC95">
            <v>-18.697699355754317</v>
          </cell>
          <cell r="DD95">
            <v>-1.967415449492858</v>
          </cell>
          <cell r="DE95">
            <v>-20.995938392696971</v>
          </cell>
          <cell r="DF95">
            <v>-16.372086101286122</v>
          </cell>
          <cell r="DG95">
            <v>-5.3664778517735874</v>
          </cell>
          <cell r="DH95">
            <v>5.7882927819589129</v>
          </cell>
          <cell r="DI95">
            <v>3.0626910705002572</v>
          </cell>
          <cell r="DJ95">
            <v>9.3155690367815644</v>
          </cell>
          <cell r="DK95">
            <v>11.857632778215864</v>
          </cell>
          <cell r="DL95">
            <v>19.300359538532508</v>
          </cell>
          <cell r="DM95">
            <v>9.9857352223453884</v>
          </cell>
          <cell r="DN95">
            <v>-7.3569725113346687</v>
          </cell>
          <cell r="DO95">
            <v>4.4219895861627121</v>
          </cell>
          <cell r="DP95">
            <v>-10.457822584873409</v>
          </cell>
          <cell r="DQ95">
            <v>-1.2656112172632863</v>
          </cell>
          <cell r="DR95">
            <v>15.754796507954069</v>
          </cell>
          <cell r="DS95">
            <v>-30.327850785532178</v>
          </cell>
          <cell r="DT95">
            <v>-17.637678361927499</v>
          </cell>
          <cell r="DU95">
            <v>-3.7126044518085775</v>
          </cell>
          <cell r="DV95">
            <v>-6.5413961374784746</v>
          </cell>
          <cell r="DW95">
            <v>-12.344346233460101</v>
          </cell>
          <cell r="DX95">
            <v>-30.084994782369382</v>
          </cell>
          <cell r="DY95">
            <v>-8.121174452874607</v>
          </cell>
          <cell r="DZ95">
            <v>9.9427018708891701</v>
          </cell>
          <cell r="EA95">
            <v>-4.1172309161338321</v>
          </cell>
          <cell r="EB95">
            <v>-29.025296981859015</v>
          </cell>
          <cell r="EC95">
            <v>-49.366454982506447</v>
          </cell>
          <cell r="ED95">
            <v>10.776808274195252</v>
          </cell>
          <cell r="EE95">
            <v>-4.2202590608711148</v>
          </cell>
          <cell r="EF95">
            <v>-6.9004687207744508</v>
          </cell>
          <cell r="EG95">
            <v>-16.380757606064833</v>
          </cell>
          <cell r="EH95">
            <v>-37.784505185539935</v>
          </cell>
          <cell r="EI95">
            <v>-16.236062867414571</v>
          </cell>
          <cell r="EJ95">
            <v>17.419019902426985</v>
          </cell>
          <cell r="EK95">
            <v>37.781898103676419</v>
          </cell>
          <cell r="EL95">
            <v>-31.700354938627552</v>
          </cell>
          <cell r="EM95">
            <v>4.8109662045226385</v>
          </cell>
          <cell r="EN95">
            <v>-3.6326299332779279</v>
          </cell>
          <cell r="EO95">
            <v>-14.594909467714729</v>
          </cell>
          <cell r="EP95">
            <v>55.789395723895758</v>
          </cell>
          <cell r="EQ95">
            <v>-18.497207109383183</v>
          </cell>
          <cell r="ER95">
            <v>-3.2629347080164783</v>
          </cell>
          <cell r="ES95">
            <v>4.8513046714816062</v>
          </cell>
          <cell r="ET95">
            <v>-11.058144011123717</v>
          </cell>
          <cell r="EU95">
            <v>-2.7114620360984261</v>
          </cell>
          <cell r="EV95">
            <v>-10.69979844915318</v>
          </cell>
        </row>
        <row r="96">
          <cell r="B96">
            <v>-12.926652617435714</v>
          </cell>
          <cell r="C96">
            <v>13.46146621443048</v>
          </cell>
          <cell r="D96">
            <v>-15.054249037191434</v>
          </cell>
          <cell r="E96">
            <v>2.1289516226843017</v>
          </cell>
          <cell r="F96">
            <v>-1.7476914942713886</v>
          </cell>
          <cell r="G96">
            <v>-18.548716733377869</v>
          </cell>
          <cell r="H96">
            <v>20.156253526092129</v>
          </cell>
          <cell r="I96">
            <v>6.0007348196804946</v>
          </cell>
          <cell r="J96">
            <v>-9.9739851445380783</v>
          </cell>
          <cell r="K96">
            <v>7.8229759810616839</v>
          </cell>
          <cell r="L96">
            <v>-1.6168369710957247</v>
          </cell>
          <cell r="M96">
            <v>21.334559078836971</v>
          </cell>
          <cell r="N96">
            <v>-5.2479682695967531</v>
          </cell>
          <cell r="O96">
            <v>-4.359103763389907</v>
          </cell>
          <cell r="P96">
            <v>-22.743450460016721</v>
          </cell>
          <cell r="Q96">
            <v>1.8679937690259827</v>
          </cell>
          <cell r="R96">
            <v>3.5326880496850754</v>
          </cell>
          <cell r="S96">
            <v>7.6949545445032639</v>
          </cell>
          <cell r="T96">
            <v>-4.3835858369627578</v>
          </cell>
          <cell r="U96">
            <v>-4.1656431578690878</v>
          </cell>
          <cell r="V96">
            <v>-16.80505751348376</v>
          </cell>
          <cell r="W96">
            <v>-23.794264529617152</v>
          </cell>
          <cell r="X96">
            <v>9.1084706787794349</v>
          </cell>
          <cell r="Y96">
            <v>9.2528901568432005</v>
          </cell>
          <cell r="Z96">
            <v>-9.8979774027305734</v>
          </cell>
          <cell r="AA96">
            <v>1.454344321809683</v>
          </cell>
          <cell r="AB96">
            <v>-6.7812589739505142</v>
          </cell>
          <cell r="AC96">
            <v>-3.949854571958042</v>
          </cell>
          <cell r="AD96">
            <v>-4.0488134454369273</v>
          </cell>
          <cell r="AE96">
            <v>4.6561258561270407</v>
          </cell>
          <cell r="AF96">
            <v>5.4407264528373647</v>
          </cell>
          <cell r="AG96">
            <v>-15.917145701001992</v>
          </cell>
          <cell r="AH96">
            <v>23.091733633339995</v>
          </cell>
          <cell r="AI96">
            <v>5.9840416186339986</v>
          </cell>
          <cell r="AJ96">
            <v>13.99598976963849</v>
          </cell>
          <cell r="AK96">
            <v>-0.41344709006671937</v>
          </cell>
          <cell r="AL96">
            <v>-24.170691652335606</v>
          </cell>
          <cell r="AM96">
            <v>17.625294633937866</v>
          </cell>
          <cell r="AN96">
            <v>13.171198621205285</v>
          </cell>
          <cell r="AO96">
            <v>-16.267554034832994</v>
          </cell>
          <cell r="AP96">
            <v>-13.87958648292688</v>
          </cell>
          <cell r="AQ96">
            <v>6.2122210865885812</v>
          </cell>
          <cell r="AR96">
            <v>-23.778862668134092</v>
          </cell>
          <cell r="AS96">
            <v>-6.4161520133347141</v>
          </cell>
          <cell r="AT96">
            <v>10.887739656015535</v>
          </cell>
          <cell r="AU96">
            <v>-17.365662537420718</v>
          </cell>
          <cell r="AV96">
            <v>-34.936503206873425</v>
          </cell>
          <cell r="AW96">
            <v>-5.9600186874966994</v>
          </cell>
          <cell r="AX96">
            <v>-1.9706444628618272</v>
          </cell>
          <cell r="AY96">
            <v>4.3057736063054692</v>
          </cell>
          <cell r="AZ96">
            <v>3.5999312589232559</v>
          </cell>
          <cell r="BA96">
            <v>-16.378928687402141</v>
          </cell>
          <cell r="BB96">
            <v>-10.611193811714882</v>
          </cell>
          <cell r="BC96">
            <v>-1.6135911495902253</v>
          </cell>
          <cell r="BD96">
            <v>6.7060705826669027</v>
          </cell>
          <cell r="BE96">
            <v>-8.0433873898310928</v>
          </cell>
          <cell r="BF96">
            <v>-4.3976552677414782</v>
          </cell>
          <cell r="BG96">
            <v>-4.9800283472246676</v>
          </cell>
          <cell r="BH96">
            <v>4.500690972175275</v>
          </cell>
          <cell r="CP96">
            <v>-9.3828371721898787</v>
          </cell>
          <cell r="CQ96">
            <v>-9.6129144793311436</v>
          </cell>
          <cell r="CR96">
            <v>7.6408505594162293</v>
          </cell>
          <cell r="CS96">
            <v>-3.1008600347573858</v>
          </cell>
          <cell r="CT96">
            <v>5.1262612899317501</v>
          </cell>
          <cell r="CU96">
            <v>-18.554077625842552</v>
          </cell>
          <cell r="CV96">
            <v>-6.0303634685596235</v>
          </cell>
          <cell r="CW96">
            <v>6.4265719479047227</v>
          </cell>
          <cell r="CX96">
            <v>16.362592987000909</v>
          </cell>
          <cell r="CY96">
            <v>1.1937362721857905</v>
          </cell>
          <cell r="CZ96">
            <v>1.608623075715877</v>
          </cell>
          <cell r="DA96">
            <v>-72.520011912781868</v>
          </cell>
          <cell r="DB96">
            <v>-6.9819505383761351</v>
          </cell>
          <cell r="DC96">
            <v>39.576191019945277</v>
          </cell>
          <cell r="DD96">
            <v>-4.9250053966902172</v>
          </cell>
          <cell r="DE96">
            <v>-27.306415618480969</v>
          </cell>
          <cell r="DF96">
            <v>3.7171662063945612</v>
          </cell>
          <cell r="DG96">
            <v>2.0214597682469182</v>
          </cell>
          <cell r="DH96">
            <v>-26.203006929714594</v>
          </cell>
          <cell r="DI96">
            <v>0.18476115341375987</v>
          </cell>
          <cell r="DJ96">
            <v>5.2025128186666025</v>
          </cell>
          <cell r="DK96">
            <v>3.0915948552277777</v>
          </cell>
          <cell r="DL96">
            <v>17.71047997998134</v>
          </cell>
          <cell r="DM96">
            <v>-2.2155396743447291</v>
          </cell>
          <cell r="DN96">
            <v>3.9828949432825493</v>
          </cell>
          <cell r="DO96">
            <v>5.5074194046440317</v>
          </cell>
          <cell r="DP96">
            <v>-6.099669301520291</v>
          </cell>
          <cell r="DQ96">
            <v>1.9303888523468</v>
          </cell>
          <cell r="DR96">
            <v>15.623605253991398</v>
          </cell>
          <cell r="DS96">
            <v>-10.915145664134632</v>
          </cell>
          <cell r="DT96">
            <v>7.0764099283831214</v>
          </cell>
          <cell r="DU96">
            <v>8.6428021128613555</v>
          </cell>
          <cell r="DV96">
            <v>-1.6744920023320666</v>
          </cell>
          <cell r="DW96">
            <v>-12.48369452683972</v>
          </cell>
          <cell r="DX96">
            <v>-18.929169433016064</v>
          </cell>
          <cell r="DY96">
            <v>1.7560719657551083</v>
          </cell>
          <cell r="DZ96">
            <v>-11.469948313690464</v>
          </cell>
          <cell r="EA96">
            <v>4.0388512516307458</v>
          </cell>
          <cell r="EB96">
            <v>1.4399097657017634</v>
          </cell>
          <cell r="EC96">
            <v>-21.437074805820341</v>
          </cell>
          <cell r="ED96">
            <v>2.5859351669880133</v>
          </cell>
          <cell r="EE96">
            <v>2.5792500988339064</v>
          </cell>
          <cell r="EF96">
            <v>-21.038871477117723</v>
          </cell>
          <cell r="EG96">
            <v>-9.0947927951962146</v>
          </cell>
          <cell r="EH96">
            <v>-25.449194113797819</v>
          </cell>
          <cell r="EI96">
            <v>2.9454886502802773</v>
          </cell>
          <cell r="EJ96">
            <v>-5.2796537487267239</v>
          </cell>
          <cell r="EK96">
            <v>4.082145325631811</v>
          </cell>
          <cell r="EL96">
            <v>-33.680320457143921</v>
          </cell>
          <cell r="EM96">
            <v>29.141948769662179</v>
          </cell>
          <cell r="EN96">
            <v>-28.112740895175488</v>
          </cell>
          <cell r="EO96">
            <v>0.56777190184052506</v>
          </cell>
          <cell r="EP96">
            <v>30.408668640853865</v>
          </cell>
          <cell r="EQ96">
            <v>-25.6032676361407</v>
          </cell>
          <cell r="ER96">
            <v>5.1426542787942253</v>
          </cell>
          <cell r="ES96">
            <v>-25.681000627715633</v>
          </cell>
          <cell r="ET96">
            <v>1.8746975110234014</v>
          </cell>
          <cell r="EU96">
            <v>10.731748435893167</v>
          </cell>
          <cell r="EV96">
            <v>0.27029345893913853</v>
          </cell>
        </row>
        <row r="97">
          <cell r="B97">
            <v>-13.931070874605084</v>
          </cell>
          <cell r="C97">
            <v>-4.3802850220584277</v>
          </cell>
          <cell r="D97">
            <v>-1.7475896308860979</v>
          </cell>
          <cell r="E97">
            <v>-2.9084846850696864</v>
          </cell>
          <cell r="F97">
            <v>18.915300017399378</v>
          </cell>
          <cell r="G97">
            <v>-16.810470100070731</v>
          </cell>
          <cell r="H97">
            <v>34.568539271271604</v>
          </cell>
          <cell r="I97">
            <v>0.96200963217216418</v>
          </cell>
          <cell r="J97">
            <v>-7.279104850910084</v>
          </cell>
          <cell r="K97">
            <v>-1.9569135763569296</v>
          </cell>
          <cell r="L97">
            <v>2.975089151117396</v>
          </cell>
          <cell r="M97">
            <v>17.827325125431102</v>
          </cell>
          <cell r="N97">
            <v>-8.0979243032843993</v>
          </cell>
          <cell r="O97">
            <v>10.30392839729201</v>
          </cell>
          <cell r="P97">
            <v>8.6752505085437459</v>
          </cell>
          <cell r="Q97">
            <v>26.082441065509425</v>
          </cell>
          <cell r="R97">
            <v>11.806397854184622</v>
          </cell>
          <cell r="S97">
            <v>21.680268150692417</v>
          </cell>
          <cell r="T97">
            <v>4.9086008795376683</v>
          </cell>
          <cell r="U97">
            <v>9.8364811216025583</v>
          </cell>
          <cell r="V97">
            <v>-3.3448300724198767</v>
          </cell>
          <cell r="W97">
            <v>-13.51801359443629</v>
          </cell>
          <cell r="X97">
            <v>6.6241052926751705</v>
          </cell>
          <cell r="Y97">
            <v>-4.5202541067351255E-2</v>
          </cell>
          <cell r="Z97">
            <v>-3.4865603447142317</v>
          </cell>
          <cell r="AA97">
            <v>-6.8698610517416761</v>
          </cell>
          <cell r="AB97">
            <v>11.638980798178737</v>
          </cell>
          <cell r="AC97">
            <v>2.3546877147470928</v>
          </cell>
          <cell r="AD97">
            <v>-3.2865629367441809</v>
          </cell>
          <cell r="AE97">
            <v>3.6659793121482003</v>
          </cell>
          <cell r="AF97">
            <v>12.340393423517083</v>
          </cell>
          <cell r="AG97">
            <v>-15.32911628339054</v>
          </cell>
          <cell r="AH97">
            <v>26.884636141480758</v>
          </cell>
          <cell r="AI97">
            <v>-13.060894463037817</v>
          </cell>
          <cell r="AJ97">
            <v>27.153864031964762</v>
          </cell>
          <cell r="AK97">
            <v>15.085699331121546</v>
          </cell>
          <cell r="AL97">
            <v>-6.5936197976112334</v>
          </cell>
          <cell r="AM97">
            <v>12.246518931381203</v>
          </cell>
          <cell r="AN97">
            <v>-12.30732140302351</v>
          </cell>
          <cell r="AO97">
            <v>-6.683194749709199</v>
          </cell>
          <cell r="AP97">
            <v>-8.0059883272588106</v>
          </cell>
          <cell r="AQ97">
            <v>-0.68292552066783563</v>
          </cell>
          <cell r="AR97">
            <v>-2.6114893230859764</v>
          </cell>
          <cell r="AS97">
            <v>-9.6238380962331682</v>
          </cell>
          <cell r="AT97">
            <v>3.3503234599776319</v>
          </cell>
          <cell r="AU97">
            <v>-2.0891877480328369</v>
          </cell>
          <cell r="AV97">
            <v>-26.955699550203899</v>
          </cell>
          <cell r="AW97">
            <v>-3.4224082000616463</v>
          </cell>
          <cell r="AX97">
            <v>-0.26010829661090124</v>
          </cell>
          <cell r="AY97">
            <v>-2.3989767373654494</v>
          </cell>
          <cell r="AZ97">
            <v>12.935381050431092</v>
          </cell>
          <cell r="BA97">
            <v>20.561115219794406</v>
          </cell>
          <cell r="BB97">
            <v>-14.122269268839842</v>
          </cell>
          <cell r="BC97">
            <v>10.42849972271034</v>
          </cell>
          <cell r="BD97">
            <v>2.0063050892384715</v>
          </cell>
          <cell r="BE97">
            <v>7.7461092051810416</v>
          </cell>
          <cell r="BF97">
            <v>0.83468157357989148</v>
          </cell>
          <cell r="BG97">
            <v>-24.837622176296332</v>
          </cell>
          <cell r="BH97">
            <v>13.892383743717657</v>
          </cell>
          <cell r="CP97">
            <v>1.6107180343290146</v>
          </cell>
          <cell r="CQ97">
            <v>12.780824912833138</v>
          </cell>
          <cell r="CR97">
            <v>-0.76473443072544711</v>
          </cell>
          <cell r="CS97">
            <v>-0.85412501894720272</v>
          </cell>
          <cell r="CT97">
            <v>14.410881800638009</v>
          </cell>
          <cell r="CU97">
            <v>-1.960645003635672</v>
          </cell>
          <cell r="CV97">
            <v>-5.019760219268055</v>
          </cell>
          <cell r="CW97">
            <v>-7.9480791710871266</v>
          </cell>
          <cell r="CX97">
            <v>10.994166524407573</v>
          </cell>
          <cell r="CY97">
            <v>-10.488089552994911</v>
          </cell>
          <cell r="CZ97">
            <v>-14.52372555219894</v>
          </cell>
          <cell r="DA97">
            <v>-57.664044968837523</v>
          </cell>
          <cell r="DB97">
            <v>3.5889233266422322</v>
          </cell>
          <cell r="DC97">
            <v>13.20008790158426</v>
          </cell>
          <cell r="DD97">
            <v>-10.331487111011239</v>
          </cell>
          <cell r="DE97">
            <v>-4.2171504011857168</v>
          </cell>
          <cell r="DF97">
            <v>-6.2312739963218471</v>
          </cell>
          <cell r="DG97">
            <v>0.11003454988506316</v>
          </cell>
          <cell r="DH97">
            <v>-12.737632942963293</v>
          </cell>
          <cell r="DI97">
            <v>10.237400867668907</v>
          </cell>
          <cell r="DJ97">
            <v>-0.19719042857983618</v>
          </cell>
          <cell r="DK97">
            <v>-1.745715921729089</v>
          </cell>
          <cell r="DL97">
            <v>2.2873217318119052</v>
          </cell>
          <cell r="DM97">
            <v>1.8351370630726365</v>
          </cell>
          <cell r="DN97">
            <v>4.8303732781696533</v>
          </cell>
          <cell r="DO97">
            <v>14.664631875075044</v>
          </cell>
          <cell r="DP97">
            <v>-6.1758982715053934</v>
          </cell>
          <cell r="DQ97">
            <v>14.082815183603321</v>
          </cell>
          <cell r="DR97">
            <v>-15.15916892397391</v>
          </cell>
          <cell r="DS97">
            <v>5.758182358123932</v>
          </cell>
          <cell r="DT97">
            <v>17.851462020988553</v>
          </cell>
          <cell r="DU97">
            <v>12.418806082386473</v>
          </cell>
          <cell r="DV97">
            <v>4.0200166217392992</v>
          </cell>
          <cell r="DW97">
            <v>-4.5249405178074884</v>
          </cell>
          <cell r="DX97">
            <v>-7.9894600737340911</v>
          </cell>
          <cell r="DY97">
            <v>-15.683535419848795</v>
          </cell>
          <cell r="DZ97">
            <v>2.2161065045854031</v>
          </cell>
          <cell r="EA97">
            <v>4.496524569913265</v>
          </cell>
          <cell r="EB97">
            <v>0.40564596809423392</v>
          </cell>
          <cell r="EC97">
            <v>0.1036225512372712</v>
          </cell>
          <cell r="ED97">
            <v>-16.933877291637135</v>
          </cell>
          <cell r="EE97">
            <v>-10.283988726476792</v>
          </cell>
          <cell r="EF97">
            <v>-11.390983522927549</v>
          </cell>
          <cell r="EG97">
            <v>3.7345594263536461</v>
          </cell>
          <cell r="EH97">
            <v>-11.250842861450389</v>
          </cell>
          <cell r="EI97">
            <v>19.941759666982612</v>
          </cell>
          <cell r="EJ97">
            <v>-15.871377364758894</v>
          </cell>
          <cell r="EK97">
            <v>-50.934864487075082</v>
          </cell>
          <cell r="EL97">
            <v>-13.625025994887601</v>
          </cell>
          <cell r="EM97">
            <v>46.062852366858948</v>
          </cell>
          <cell r="EN97">
            <v>-14.922338422199573</v>
          </cell>
          <cell r="EO97">
            <v>-8.6667698673051063</v>
          </cell>
          <cell r="EP97">
            <v>-21.965809172065278</v>
          </cell>
          <cell r="EQ97">
            <v>-16.090719346439201</v>
          </cell>
          <cell r="ER97">
            <v>-0.57905675840994775</v>
          </cell>
          <cell r="ES97">
            <v>-27.898951796954588</v>
          </cell>
          <cell r="ET97">
            <v>6.6361455591056613</v>
          </cell>
          <cell r="EU97">
            <v>-1.6679311757198889</v>
          </cell>
          <cell r="EV97">
            <v>3.42725988169911</v>
          </cell>
        </row>
        <row r="98">
          <cell r="B98">
            <v>-20.557752046244399</v>
          </cell>
          <cell r="C98">
            <v>-10.279558906958412</v>
          </cell>
          <cell r="D98">
            <v>3.221018231203955</v>
          </cell>
          <cell r="E98">
            <v>0.37719637956850011</v>
          </cell>
          <cell r="F98">
            <v>25.443416852978675</v>
          </cell>
          <cell r="G98">
            <v>0.64617831406601312</v>
          </cell>
          <cell r="H98">
            <v>-16.007239171466395</v>
          </cell>
          <cell r="I98">
            <v>-3.5848931552920553</v>
          </cell>
          <cell r="J98">
            <v>1.4881419398706548</v>
          </cell>
          <cell r="K98">
            <v>11.346515486959596</v>
          </cell>
          <cell r="L98">
            <v>5.8603351409607995</v>
          </cell>
          <cell r="M98">
            <v>5.6416412247245598</v>
          </cell>
          <cell r="N98">
            <v>11.481986503857664</v>
          </cell>
          <cell r="O98">
            <v>-15.166876013011752</v>
          </cell>
          <cell r="P98">
            <v>15.660120121650053</v>
          </cell>
          <cell r="Q98">
            <v>32.704193528643664</v>
          </cell>
          <cell r="R98">
            <v>20.360747056406016</v>
          </cell>
          <cell r="S98">
            <v>15.469698798799238</v>
          </cell>
          <cell r="T98">
            <v>-2.2271509311077391E-2</v>
          </cell>
          <cell r="U98">
            <v>17.120128124342333</v>
          </cell>
          <cell r="V98">
            <v>2.9772504782704559</v>
          </cell>
          <cell r="W98">
            <v>-30.584706573521675</v>
          </cell>
          <cell r="X98">
            <v>-3.1968565149036654</v>
          </cell>
          <cell r="Y98">
            <v>6.6660806593639235</v>
          </cell>
          <cell r="Z98">
            <v>4.0973110081164732</v>
          </cell>
          <cell r="AA98">
            <v>-24.807610603647863</v>
          </cell>
          <cell r="AB98">
            <v>9.9363555722190391</v>
          </cell>
          <cell r="AC98">
            <v>-7.274362168724597</v>
          </cell>
          <cell r="AD98">
            <v>7.5631181639779657</v>
          </cell>
          <cell r="AE98">
            <v>6.1189291162665711</v>
          </cell>
          <cell r="AF98">
            <v>13.186801808598643</v>
          </cell>
          <cell r="AG98">
            <v>-2.4778032513955757</v>
          </cell>
          <cell r="AH98">
            <v>-4.5863514615150036</v>
          </cell>
          <cell r="AI98">
            <v>-9.5059632540047811</v>
          </cell>
          <cell r="AJ98">
            <v>17.753457479430988</v>
          </cell>
          <cell r="AK98">
            <v>-0.84930648669735598</v>
          </cell>
          <cell r="AL98">
            <v>-13.579272267986113</v>
          </cell>
          <cell r="AM98">
            <v>0.43787193886728204</v>
          </cell>
          <cell r="AN98">
            <v>-8.147532816285354</v>
          </cell>
          <cell r="AO98">
            <v>4.4002696981984357</v>
          </cell>
          <cell r="AP98">
            <v>-1.5738100223365117E-4</v>
          </cell>
          <cell r="AQ98">
            <v>-7.8358436977651289</v>
          </cell>
          <cell r="AR98">
            <v>8.5361481899592935</v>
          </cell>
          <cell r="AS98">
            <v>-13.209548168767036</v>
          </cell>
          <cell r="AT98">
            <v>17.588198645742359</v>
          </cell>
          <cell r="AU98">
            <v>19.676532758000302</v>
          </cell>
          <cell r="AV98">
            <v>-14.303642412304891</v>
          </cell>
          <cell r="AW98">
            <v>11.620380490437062</v>
          </cell>
          <cell r="AX98">
            <v>2.1464213007282269</v>
          </cell>
          <cell r="AY98">
            <v>2.8509670138067835</v>
          </cell>
          <cell r="AZ98">
            <v>14.839324896128465</v>
          </cell>
          <cell r="BA98">
            <v>3.4742514158409654</v>
          </cell>
          <cell r="BB98">
            <v>-1.5537397976133238</v>
          </cell>
          <cell r="BC98">
            <v>11.799477774744219</v>
          </cell>
          <cell r="BD98">
            <v>7.4459870080135842</v>
          </cell>
          <cell r="BE98">
            <v>38.460278746025359</v>
          </cell>
          <cell r="BF98">
            <v>-3.6174196087570181</v>
          </cell>
          <cell r="BG98">
            <v>-15.002066352668736</v>
          </cell>
          <cell r="BH98">
            <v>1.4660066477922544</v>
          </cell>
          <cell r="CP98">
            <v>6.7041493712214413</v>
          </cell>
          <cell r="CQ98">
            <v>17.676297374481617</v>
          </cell>
          <cell r="CR98">
            <v>-7.9645886809196043E-2</v>
          </cell>
          <cell r="CS98">
            <v>-3.0345973083479607</v>
          </cell>
          <cell r="CT98">
            <v>14.196875460901751</v>
          </cell>
          <cell r="CU98">
            <v>-8.9520937912621772</v>
          </cell>
          <cell r="CV98">
            <v>-9.2644325840374133</v>
          </cell>
          <cell r="CW98">
            <v>-2.5530386372105327</v>
          </cell>
          <cell r="CX98">
            <v>6.0131210111389732</v>
          </cell>
          <cell r="CY98">
            <v>-6.6905012912827759</v>
          </cell>
          <cell r="CZ98">
            <v>2.546184498409334</v>
          </cell>
          <cell r="DA98">
            <v>-23.93024725456721</v>
          </cell>
          <cell r="DB98">
            <v>21.056643326955225</v>
          </cell>
          <cell r="DC98">
            <v>4.5974542031117522</v>
          </cell>
          <cell r="DD98">
            <v>-10.027341854945851</v>
          </cell>
          <cell r="DE98">
            <v>7.1641864063822664</v>
          </cell>
          <cell r="DF98">
            <v>19.602801367691601</v>
          </cell>
          <cell r="DG98">
            <v>11.837419096419049</v>
          </cell>
          <cell r="DH98">
            <v>-18.604672380696741</v>
          </cell>
          <cell r="DI98">
            <v>-9.0534133908853764</v>
          </cell>
          <cell r="DJ98">
            <v>0.71980795517982921</v>
          </cell>
          <cell r="DK98">
            <v>-21.448880507917991</v>
          </cell>
          <cell r="DL98">
            <v>-13.202492631957753</v>
          </cell>
          <cell r="DM98">
            <v>-6.117437669946713</v>
          </cell>
          <cell r="DN98">
            <v>1.151038474447075</v>
          </cell>
          <cell r="DO98">
            <v>9.8903634116078312</v>
          </cell>
          <cell r="DP98">
            <v>-1.9526661383217647</v>
          </cell>
          <cell r="DQ98">
            <v>4.1630882871150279</v>
          </cell>
          <cell r="DR98">
            <v>-10.068974710090918</v>
          </cell>
          <cell r="DS98">
            <v>8.2213575564806973</v>
          </cell>
          <cell r="DT98">
            <v>18.230155076020882</v>
          </cell>
          <cell r="DU98">
            <v>12.110493642742691</v>
          </cell>
          <cell r="DV98">
            <v>2.906326873205701</v>
          </cell>
          <cell r="DW98">
            <v>-7.2539791775705638</v>
          </cell>
          <cell r="DX98">
            <v>0.76774097037664524</v>
          </cell>
          <cell r="DY98">
            <v>-7.0947346928801096</v>
          </cell>
          <cell r="DZ98">
            <v>7.1448206993272088</v>
          </cell>
          <cell r="EA98">
            <v>6.0148876845038215</v>
          </cell>
          <cell r="EB98">
            <v>39.492078643879921</v>
          </cell>
          <cell r="EC98">
            <v>25.705482618324584</v>
          </cell>
          <cell r="ED98">
            <v>-6.8439199389777485</v>
          </cell>
          <cell r="EE98">
            <v>-4.9625871221470268</v>
          </cell>
          <cell r="EF98">
            <v>-16.621898212615172</v>
          </cell>
          <cell r="EG98">
            <v>1.6893127787161326</v>
          </cell>
          <cell r="EH98">
            <v>-3.6282815032906712</v>
          </cell>
          <cell r="EI98">
            <v>23.63407013000219</v>
          </cell>
          <cell r="EJ98">
            <v>-18.596175045453759</v>
          </cell>
          <cell r="EK98">
            <v>-54.561970187879695</v>
          </cell>
          <cell r="EL98">
            <v>-3.9428324478981089</v>
          </cell>
          <cell r="EM98">
            <v>20.29367279778543</v>
          </cell>
          <cell r="EN98">
            <v>-9.7421096313325233</v>
          </cell>
          <cell r="EO98">
            <v>-15.684115158980063</v>
          </cell>
          <cell r="EP98">
            <v>-21.281191603220037</v>
          </cell>
          <cell r="EQ98">
            <v>34.539671390763367</v>
          </cell>
          <cell r="ER98">
            <v>-5.401586276045613</v>
          </cell>
          <cell r="ES98">
            <v>-12.338522766015439</v>
          </cell>
          <cell r="ET98">
            <v>-8.9273314516489215</v>
          </cell>
          <cell r="EU98">
            <v>1.9450075396233757</v>
          </cell>
          <cell r="EV98">
            <v>-4.7726573971118569E-5</v>
          </cell>
        </row>
        <row r="99">
          <cell r="B99">
            <v>-11.512223241593004</v>
          </cell>
          <cell r="C99">
            <v>-10.190392316661359</v>
          </cell>
          <cell r="D99">
            <v>13.413863370795193</v>
          </cell>
          <cell r="E99">
            <v>-11.87577872493255</v>
          </cell>
          <cell r="F99">
            <v>17.632955189217302</v>
          </cell>
          <cell r="G99">
            <v>12.130488448498687</v>
          </cell>
          <cell r="H99">
            <v>-24.588515128522829</v>
          </cell>
          <cell r="I99">
            <v>-6.5007972284914883</v>
          </cell>
          <cell r="J99">
            <v>1.6351485089776017</v>
          </cell>
          <cell r="K99">
            <v>3.91782839678504</v>
          </cell>
          <cell r="L99">
            <v>3.6776190846475654</v>
          </cell>
          <cell r="M99">
            <v>-9.8892980168387705</v>
          </cell>
          <cell r="N99">
            <v>18.125102726180128</v>
          </cell>
          <cell r="O99">
            <v>-4.2078519171571465</v>
          </cell>
          <cell r="P99">
            <v>13.571314218497845</v>
          </cell>
          <cell r="Q99">
            <v>27.388718277011673</v>
          </cell>
          <cell r="R99">
            <v>17.200024126477626</v>
          </cell>
          <cell r="S99">
            <v>21.236773830478892</v>
          </cell>
          <cell r="T99">
            <v>12.750416301004671</v>
          </cell>
          <cell r="U99">
            <v>19.152836579172341</v>
          </cell>
          <cell r="V99">
            <v>-3.4468458302015592</v>
          </cell>
          <cell r="W99">
            <v>-20.959235545549443</v>
          </cell>
          <cell r="X99">
            <v>-5.9138847081630557</v>
          </cell>
          <cell r="Y99">
            <v>-22.323292516538597</v>
          </cell>
          <cell r="Z99">
            <v>-1.5232456138602082</v>
          </cell>
          <cell r="AA99">
            <v>-6.6891121931692448</v>
          </cell>
          <cell r="AB99">
            <v>5.9133350383496177</v>
          </cell>
          <cell r="AC99">
            <v>-8.0187540045860146</v>
          </cell>
          <cell r="AD99">
            <v>-25.148662431881224</v>
          </cell>
          <cell r="AE99">
            <v>-14.68959061030923</v>
          </cell>
          <cell r="AF99">
            <v>8.0911307528937826</v>
          </cell>
          <cell r="AG99">
            <v>19.958532371769405</v>
          </cell>
          <cell r="AH99">
            <v>-0.8269526705791298</v>
          </cell>
          <cell r="AI99">
            <v>-16.789158985649888</v>
          </cell>
          <cell r="AJ99">
            <v>-11.482628872743744</v>
          </cell>
          <cell r="AK99">
            <v>5.0321985212587697</v>
          </cell>
          <cell r="AL99">
            <v>-9.7744680776252633</v>
          </cell>
          <cell r="AM99">
            <v>-13.07469002518391</v>
          </cell>
          <cell r="AN99">
            <v>-2.2305557035523162</v>
          </cell>
          <cell r="AO99">
            <v>10.322872187875094</v>
          </cell>
          <cell r="AP99">
            <v>1.6895641247203421</v>
          </cell>
          <cell r="AQ99">
            <v>-15.78012157776948</v>
          </cell>
          <cell r="AR99">
            <v>8.7489831836266756</v>
          </cell>
          <cell r="AS99">
            <v>-8.8894168980565116</v>
          </cell>
          <cell r="AT99">
            <v>10.967309991261018</v>
          </cell>
          <cell r="AU99">
            <v>15.753846980941004</v>
          </cell>
          <cell r="AV99">
            <v>-2.7275315839535086</v>
          </cell>
          <cell r="AW99">
            <v>4.7224216356437649</v>
          </cell>
          <cell r="AX99">
            <v>-15.905500183968279</v>
          </cell>
          <cell r="AY99">
            <v>-18.658887869059644</v>
          </cell>
          <cell r="AZ99">
            <v>9.1809699475045381</v>
          </cell>
          <cell r="BA99">
            <v>2.3078339449337903E-2</v>
          </cell>
          <cell r="BB99">
            <v>-5.1838234503264884</v>
          </cell>
          <cell r="BC99">
            <v>20.311213463158225</v>
          </cell>
          <cell r="BD99">
            <v>-9.4052910239336409</v>
          </cell>
          <cell r="BE99">
            <v>32.896124144674978</v>
          </cell>
          <cell r="BF99">
            <v>-11.540148400077472</v>
          </cell>
          <cell r="BG99">
            <v>-24.208379237269337</v>
          </cell>
          <cell r="BH99">
            <v>-3.4861106327741731</v>
          </cell>
          <cell r="CP99">
            <v>14.383009011438595</v>
          </cell>
          <cell r="CQ99">
            <v>15.840711460065661</v>
          </cell>
          <cell r="CR99">
            <v>2.143795807042443</v>
          </cell>
          <cell r="CS99">
            <v>15.461132813708835</v>
          </cell>
          <cell r="CT99">
            <v>26.072031338635053</v>
          </cell>
          <cell r="CU99">
            <v>-4.4774469736540929</v>
          </cell>
          <cell r="CV99">
            <v>-16.490503028082031</v>
          </cell>
          <cell r="CW99">
            <v>-8.7947859805818585</v>
          </cell>
          <cell r="CX99">
            <v>2.4949146859388414</v>
          </cell>
          <cell r="CY99">
            <v>4.1253731032592071</v>
          </cell>
          <cell r="CZ99">
            <v>5.5849522985621363</v>
          </cell>
          <cell r="DA99">
            <v>13.335299486529797</v>
          </cell>
          <cell r="DB99">
            <v>15.717831628017279</v>
          </cell>
          <cell r="DC99">
            <v>-78.346093629004642</v>
          </cell>
          <cell r="DD99">
            <v>-6.9798507828997929</v>
          </cell>
          <cell r="DE99">
            <v>25.334532117779855</v>
          </cell>
          <cell r="DF99">
            <v>4.3134266066160771</v>
          </cell>
          <cell r="DG99">
            <v>-4.4555477251442062</v>
          </cell>
          <cell r="DH99">
            <v>-5.4577787874962089</v>
          </cell>
          <cell r="DI99">
            <v>-23.909596518706852</v>
          </cell>
          <cell r="DJ99">
            <v>-3.0813177759410348</v>
          </cell>
          <cell r="DK99">
            <v>-9.2492487354300916</v>
          </cell>
          <cell r="DL99">
            <v>-5.7843628560783928</v>
          </cell>
          <cell r="DM99">
            <v>3.8138348324477689</v>
          </cell>
          <cell r="DN99">
            <v>11.087687504421289</v>
          </cell>
          <cell r="DO99">
            <v>21.805057038791364</v>
          </cell>
          <cell r="DP99">
            <v>5.9151919112021387</v>
          </cell>
          <cell r="DQ99">
            <v>-1.8600640888821569</v>
          </cell>
          <cell r="DR99">
            <v>1.3184709882248942</v>
          </cell>
          <cell r="DS99">
            <v>33.784906804229429</v>
          </cell>
          <cell r="DT99">
            <v>5.5189838094806083</v>
          </cell>
          <cell r="DU99">
            <v>-6.3876295361280624</v>
          </cell>
          <cell r="DV99">
            <v>-0.57972827129557825</v>
          </cell>
          <cell r="DW99">
            <v>-12.953602449180826</v>
          </cell>
          <cell r="DX99">
            <v>1.0752854507803651</v>
          </cell>
          <cell r="DY99">
            <v>2.3880844462102431</v>
          </cell>
          <cell r="DZ99">
            <v>8.2849013869952639</v>
          </cell>
          <cell r="EA99">
            <v>8.7017336319774152</v>
          </cell>
          <cell r="EB99">
            <v>22.336163024214319</v>
          </cell>
          <cell r="EC99">
            <v>18.393010834636346</v>
          </cell>
          <cell r="ED99">
            <v>6.8696225230378616</v>
          </cell>
          <cell r="EE99">
            <v>-20.941047132011992</v>
          </cell>
          <cell r="EF99">
            <v>15.353416584859088</v>
          </cell>
          <cell r="EG99">
            <v>2.0404867598224947</v>
          </cell>
          <cell r="EH99">
            <v>11.042586418211698</v>
          </cell>
          <cell r="EI99">
            <v>-11.148081691295696</v>
          </cell>
          <cell r="EJ99">
            <v>-6.4360468411151315</v>
          </cell>
          <cell r="EK99">
            <v>-28.383163294672602</v>
          </cell>
          <cell r="EL99">
            <v>-0.39912700275849627</v>
          </cell>
          <cell r="EM99">
            <v>8.1583917196023865</v>
          </cell>
          <cell r="EN99">
            <v>7.7685519328650043</v>
          </cell>
          <cell r="EO99">
            <v>-39.007639593395652</v>
          </cell>
          <cell r="EP99">
            <v>-3.0123693020828788</v>
          </cell>
          <cell r="EQ99">
            <v>31.578942142927833</v>
          </cell>
          <cell r="ER99">
            <v>-9.4958057847132036</v>
          </cell>
          <cell r="ES99">
            <v>-2.9560091905009265</v>
          </cell>
          <cell r="ET99">
            <v>-0.15882053687045042</v>
          </cell>
          <cell r="EU99">
            <v>-4.4256972241412473</v>
          </cell>
          <cell r="EV99">
            <v>-6.9463616291897949</v>
          </cell>
        </row>
        <row r="100">
          <cell r="B100">
            <v>4.8289972073058083</v>
          </cell>
          <cell r="C100">
            <v>-9.4037067738894127</v>
          </cell>
          <cell r="D100">
            <v>9.479895017260306</v>
          </cell>
          <cell r="E100">
            <v>-0.5677655941262868</v>
          </cell>
          <cell r="F100">
            <v>-23.050031990108263</v>
          </cell>
          <cell r="G100">
            <v>8.2966057880860102</v>
          </cell>
          <cell r="H100">
            <v>-44.221047867660367</v>
          </cell>
          <cell r="I100">
            <v>1.1187395606548425</v>
          </cell>
          <cell r="J100">
            <v>13.137962690590763</v>
          </cell>
          <cell r="K100">
            <v>-4.133454304101555</v>
          </cell>
          <cell r="L100">
            <v>-8.6829472583286016</v>
          </cell>
          <cell r="M100">
            <v>-15.578859051893055</v>
          </cell>
          <cell r="N100">
            <v>25.462609163597829</v>
          </cell>
          <cell r="O100">
            <v>-19.872746851593181</v>
          </cell>
          <cell r="P100">
            <v>-1.7259458187625576</v>
          </cell>
          <cell r="Q100">
            <v>8.9645623857028607</v>
          </cell>
          <cell r="R100">
            <v>16.228261405883075</v>
          </cell>
          <cell r="S100">
            <v>-1.826368045499225</v>
          </cell>
          <cell r="T100">
            <v>28.79519462684253</v>
          </cell>
          <cell r="U100">
            <v>4.0259652247413529</v>
          </cell>
          <cell r="V100">
            <v>-8.6007225361073623</v>
          </cell>
          <cell r="W100">
            <v>-42.910962330871364</v>
          </cell>
          <cell r="X100">
            <v>-3.0962306915295374</v>
          </cell>
          <cell r="Y100">
            <v>-18.925980246444528</v>
          </cell>
          <cell r="Z100">
            <v>4.6555367505276859</v>
          </cell>
          <cell r="AA100">
            <v>4.4537951174168393</v>
          </cell>
          <cell r="AB100">
            <v>5.6246417701566775</v>
          </cell>
          <cell r="AC100">
            <v>-14.789694000077759</v>
          </cell>
          <cell r="AD100">
            <v>-23.444014115269766</v>
          </cell>
          <cell r="AE100">
            <v>-2.3084813908075432</v>
          </cell>
          <cell r="AF100">
            <v>6.1616009085010264</v>
          </cell>
          <cell r="AG100">
            <v>34.185950654278194</v>
          </cell>
          <cell r="AH100">
            <v>-2.9429710393356223</v>
          </cell>
          <cell r="AI100">
            <v>13.608895791407052</v>
          </cell>
          <cell r="AJ100">
            <v>-7.868517325894687</v>
          </cell>
          <cell r="AK100">
            <v>-9.489074003682461</v>
          </cell>
          <cell r="AL100">
            <v>-14.905678512492935</v>
          </cell>
          <cell r="AM100">
            <v>-22.355384629859667</v>
          </cell>
          <cell r="AN100">
            <v>-6.906513313801395</v>
          </cell>
          <cell r="AO100">
            <v>-3.5923935441755552</v>
          </cell>
          <cell r="AP100">
            <v>-4.9660200487582484</v>
          </cell>
          <cell r="AQ100">
            <v>-12.797908349000908</v>
          </cell>
          <cell r="AR100">
            <v>2.6169087117004626</v>
          </cell>
          <cell r="AS100">
            <v>-9.3499872607837897</v>
          </cell>
          <cell r="AT100">
            <v>18.890776150019267</v>
          </cell>
          <cell r="AU100">
            <v>16.683589350552214</v>
          </cell>
          <cell r="AV100">
            <v>3.3065120363987863</v>
          </cell>
          <cell r="AW100">
            <v>1.913793875507513</v>
          </cell>
          <cell r="AX100">
            <v>-12.534086589052926</v>
          </cell>
          <cell r="AY100">
            <v>5.6617359760703776</v>
          </cell>
          <cell r="AZ100">
            <v>-3.0689248705289338</v>
          </cell>
          <cell r="BA100">
            <v>2.2850468813987419</v>
          </cell>
          <cell r="BB100">
            <v>-9.8945218186328798</v>
          </cell>
          <cell r="BC100">
            <v>13.92163548508843</v>
          </cell>
          <cell r="BD100">
            <v>-0.19654697399464163</v>
          </cell>
          <cell r="BE100">
            <v>27.996940040243743</v>
          </cell>
          <cell r="BF100">
            <v>7.4470012958479552</v>
          </cell>
          <cell r="BG100">
            <v>-22.601218670301211</v>
          </cell>
          <cell r="BH100">
            <v>-1.8735525918535607</v>
          </cell>
          <cell r="CP100">
            <v>24.949185539329648</v>
          </cell>
          <cell r="CQ100">
            <v>21.249865068304057</v>
          </cell>
          <cell r="CR100">
            <v>23.016612904454536</v>
          </cell>
          <cell r="CS100">
            <v>12.73328487940006</v>
          </cell>
          <cell r="CT100">
            <v>8.0752690921635146</v>
          </cell>
          <cell r="CU100">
            <v>-3.0611183906232919</v>
          </cell>
          <cell r="CV100">
            <v>-25.843729424329396</v>
          </cell>
          <cell r="CW100">
            <v>0.7829970859034775</v>
          </cell>
          <cell r="CX100">
            <v>6.0687842846919651</v>
          </cell>
          <cell r="CY100">
            <v>21.738929109470821</v>
          </cell>
          <cell r="CZ100">
            <v>17.275857035333797</v>
          </cell>
          <cell r="DA100">
            <v>45.32789296772544</v>
          </cell>
          <cell r="DB100">
            <v>7.315946627910475</v>
          </cell>
          <cell r="DC100">
            <v>-66.536748892358972</v>
          </cell>
          <cell r="DD100">
            <v>-3.5270615441128093</v>
          </cell>
          <cell r="DE100">
            <v>7.0834828859338819</v>
          </cell>
          <cell r="DF100">
            <v>-21.874748531153376</v>
          </cell>
          <cell r="DG100">
            <v>-1.3283608648889178</v>
          </cell>
          <cell r="DH100">
            <v>-8.418678659470233</v>
          </cell>
          <cell r="DI100">
            <v>-25.842281024293474</v>
          </cell>
          <cell r="DJ100">
            <v>-5.9547562504767155</v>
          </cell>
          <cell r="DK100">
            <v>-3.2235590021547722</v>
          </cell>
          <cell r="DL100">
            <v>-4.7932934696532774</v>
          </cell>
          <cell r="DM100">
            <v>9.5560108598880493</v>
          </cell>
          <cell r="DN100">
            <v>17.365020288277762</v>
          </cell>
          <cell r="DO100">
            <v>7.5096827209983834</v>
          </cell>
          <cell r="DP100">
            <v>17.866285649907201</v>
          </cell>
          <cell r="DQ100">
            <v>-1.8257020234845029</v>
          </cell>
          <cell r="DR100">
            <v>14.310412069435076</v>
          </cell>
          <cell r="DS100">
            <v>41.268322704758297</v>
          </cell>
          <cell r="DT100">
            <v>1.6631252920892532</v>
          </cell>
          <cell r="DU100">
            <v>8.0198092965075087</v>
          </cell>
          <cell r="DV100">
            <v>-4.8744829787588921</v>
          </cell>
          <cell r="DW100">
            <v>-25.6564964955035</v>
          </cell>
          <cell r="DX100">
            <v>-8.2052484592515171E-2</v>
          </cell>
          <cell r="DY100">
            <v>12.75777913705072</v>
          </cell>
          <cell r="DZ100">
            <v>13.995980365939525</v>
          </cell>
          <cell r="EA100">
            <v>-6.565681374138201</v>
          </cell>
          <cell r="EB100">
            <v>18.144599741417647</v>
          </cell>
          <cell r="EC100">
            <v>12.008987795527128</v>
          </cell>
          <cell r="ED100">
            <v>4.272932563490631</v>
          </cell>
          <cell r="EE100">
            <v>-30.473854165276705</v>
          </cell>
          <cell r="EF100">
            <v>3.255996670436641</v>
          </cell>
          <cell r="EG100">
            <v>1.1400322160392307</v>
          </cell>
          <cell r="EH100">
            <v>0.97165811956614156</v>
          </cell>
          <cell r="EI100">
            <v>-7.9209281820832445</v>
          </cell>
          <cell r="EJ100">
            <v>-0.46333542846056502</v>
          </cell>
          <cell r="EK100">
            <v>22.264437544046345</v>
          </cell>
          <cell r="EL100">
            <v>3.5492863104103223</v>
          </cell>
          <cell r="EM100">
            <v>9.4429185469475829</v>
          </cell>
          <cell r="EN100">
            <v>1.75991879717955</v>
          </cell>
          <cell r="EO100">
            <v>-33.300245703330724</v>
          </cell>
          <cell r="EP100">
            <v>16.258765256365706</v>
          </cell>
          <cell r="EQ100">
            <v>13.493208720009767</v>
          </cell>
          <cell r="ER100">
            <v>2.1084252517441406</v>
          </cell>
          <cell r="ES100">
            <v>2.7196430547961477</v>
          </cell>
          <cell r="ET100">
            <v>-2.1934787208121542</v>
          </cell>
          <cell r="EU100">
            <v>-23.829712992786614</v>
          </cell>
          <cell r="EV100">
            <v>-6.2182489690457112</v>
          </cell>
        </row>
        <row r="101">
          <cell r="B101">
            <v>6.5860852738661819</v>
          </cell>
          <cell r="C101">
            <v>-14.242567392821513</v>
          </cell>
          <cell r="D101">
            <v>-6.0468458717974976</v>
          </cell>
          <cell r="E101">
            <v>-5.2552706555521409</v>
          </cell>
          <cell r="F101">
            <v>-31.393205821967097</v>
          </cell>
          <cell r="G101">
            <v>10.826856742991524</v>
          </cell>
          <cell r="H101">
            <v>-29.432564250183663</v>
          </cell>
          <cell r="I101">
            <v>8.0047582261279846</v>
          </cell>
          <cell r="J101">
            <v>18.219864130901367</v>
          </cell>
          <cell r="K101">
            <v>-13.906822066798606</v>
          </cell>
          <cell r="L101">
            <v>-2.1886720277684772</v>
          </cell>
          <cell r="M101">
            <v>-20.372838946854618</v>
          </cell>
          <cell r="N101">
            <v>12.848802024376539</v>
          </cell>
          <cell r="O101">
            <v>1.4820001708454822</v>
          </cell>
          <cell r="P101">
            <v>-9.7521404135621683</v>
          </cell>
          <cell r="Q101">
            <v>5.4374626673156783</v>
          </cell>
          <cell r="R101">
            <v>6.8209743472552207</v>
          </cell>
          <cell r="S101">
            <v>14.290653129861811</v>
          </cell>
          <cell r="T101">
            <v>24.271268158086116</v>
          </cell>
          <cell r="U101">
            <v>-0.73109086320804018</v>
          </cell>
          <cell r="V101">
            <v>-2.3694359622990278</v>
          </cell>
          <cell r="W101">
            <v>-30.17408691771406</v>
          </cell>
          <cell r="X101">
            <v>-0.57226623083856809</v>
          </cell>
          <cell r="Y101">
            <v>-28.568941040802937</v>
          </cell>
          <cell r="Z101">
            <v>3.9725262048987009</v>
          </cell>
          <cell r="AA101">
            <v>4.0026024559930997</v>
          </cell>
          <cell r="AB101">
            <v>2.037444063036379</v>
          </cell>
          <cell r="AC101">
            <v>-5.7135582070937643</v>
          </cell>
          <cell r="AD101">
            <v>-40.938117105307455</v>
          </cell>
          <cell r="AE101">
            <v>-1.9957547927816381</v>
          </cell>
          <cell r="AF101">
            <v>-4.5993830397747359</v>
          </cell>
          <cell r="AG101">
            <v>23.45020364990172</v>
          </cell>
          <cell r="AH101">
            <v>-19.108566376248557</v>
          </cell>
          <cell r="AI101">
            <v>0.86286066704766406</v>
          </cell>
          <cell r="AJ101">
            <v>-21.057858621634296</v>
          </cell>
          <cell r="AK101">
            <v>2.9797173742919298</v>
          </cell>
          <cell r="AL101">
            <v>11.824908243958935</v>
          </cell>
          <cell r="AM101">
            <v>-8.1633813973018139</v>
          </cell>
          <cell r="AN101">
            <v>0.3899721678991348</v>
          </cell>
          <cell r="AO101">
            <v>2.7205583811067413E-2</v>
          </cell>
          <cell r="AP101">
            <v>1.7884699008240965</v>
          </cell>
          <cell r="AQ101">
            <v>-8.9233891238307645</v>
          </cell>
          <cell r="AR101">
            <v>-17.707385981664586</v>
          </cell>
          <cell r="AS101">
            <v>-12.831880887151003</v>
          </cell>
          <cell r="AT101">
            <v>11.511180700737896</v>
          </cell>
          <cell r="AU101">
            <v>-4.1144405640604633</v>
          </cell>
          <cell r="AV101">
            <v>2.4378154269471426</v>
          </cell>
          <cell r="AW101">
            <v>-12.068411574443529</v>
          </cell>
          <cell r="AX101">
            <v>-13.513317311167286</v>
          </cell>
          <cell r="AY101">
            <v>-12.656900281594041</v>
          </cell>
          <cell r="AZ101">
            <v>1.0796008938138222</v>
          </cell>
          <cell r="BA101">
            <v>25.701106467873625</v>
          </cell>
          <cell r="BB101">
            <v>-15.427723330047835</v>
          </cell>
          <cell r="BC101">
            <v>9.8598523288299376</v>
          </cell>
          <cell r="BD101">
            <v>3.4099744206115066</v>
          </cell>
          <cell r="BE101">
            <v>5.0057188030950952</v>
          </cell>
          <cell r="BF101">
            <v>7.478931335629035</v>
          </cell>
          <cell r="BG101">
            <v>-20.567845986018849</v>
          </cell>
          <cell r="BH101">
            <v>9.114657750870947E-3</v>
          </cell>
          <cell r="CP101">
            <v>22.693433300981372</v>
          </cell>
          <cell r="CQ101">
            <v>18.766201875847202</v>
          </cell>
          <cell r="CR101">
            <v>28.034139771541891</v>
          </cell>
          <cell r="CS101">
            <v>18.152968249588124</v>
          </cell>
          <cell r="CT101">
            <v>6.5309673522684166</v>
          </cell>
          <cell r="CU101">
            <v>4.0924495663770264</v>
          </cell>
          <cell r="CV101">
            <v>16.01519302309654</v>
          </cell>
          <cell r="CW101">
            <v>-4.689731900684726</v>
          </cell>
          <cell r="CX101">
            <v>-0.28053297897105384</v>
          </cell>
          <cell r="CY101">
            <v>-15.121897864658699</v>
          </cell>
          <cell r="CZ101">
            <v>5.6918115525996811</v>
          </cell>
          <cell r="DA101">
            <v>40.390294764479236</v>
          </cell>
          <cell r="DB101">
            <v>-9.7966186828240449</v>
          </cell>
          <cell r="DC101">
            <v>-66.655980690625412</v>
          </cell>
          <cell r="DD101">
            <v>-10.750970690274997</v>
          </cell>
          <cell r="DE101">
            <v>-13.794687862110615</v>
          </cell>
          <cell r="DF101">
            <v>-20.136885893320187</v>
          </cell>
          <cell r="DG101">
            <v>8.4185547337699074</v>
          </cell>
          <cell r="DH101">
            <v>-5.2124798762952231</v>
          </cell>
          <cell r="DI101">
            <v>6.4190814450701508</v>
          </cell>
          <cell r="DJ101">
            <v>-11.078598107923066</v>
          </cell>
          <cell r="DK101">
            <v>18.043992061037361</v>
          </cell>
          <cell r="DL101">
            <v>-9.0141699521226482</v>
          </cell>
          <cell r="DM101">
            <v>6.9219290475455724</v>
          </cell>
          <cell r="DN101">
            <v>-0.13988589626512749</v>
          </cell>
          <cell r="DO101">
            <v>-8.4572397017490797</v>
          </cell>
          <cell r="DP101">
            <v>15.597141680477597</v>
          </cell>
          <cell r="DQ101">
            <v>-10.197080094105461</v>
          </cell>
          <cell r="DR101">
            <v>11.141649380930255</v>
          </cell>
          <cell r="DS101">
            <v>39.104439576071677</v>
          </cell>
          <cell r="DT101">
            <v>6.5876379448265991</v>
          </cell>
          <cell r="DU101">
            <v>5.6569854655481313</v>
          </cell>
          <cell r="DV101">
            <v>0.35329804476747501</v>
          </cell>
          <cell r="DW101">
            <v>-10.407177217330812</v>
          </cell>
          <cell r="DX101">
            <v>13.703073855378557</v>
          </cell>
          <cell r="DY101">
            <v>7.2649137617584847</v>
          </cell>
          <cell r="DZ101">
            <v>1.6311523947120914</v>
          </cell>
          <cell r="EA101">
            <v>10.650639704504862</v>
          </cell>
          <cell r="EB101">
            <v>1.4438058399671263</v>
          </cell>
          <cell r="EC101">
            <v>-2.1464315378014596</v>
          </cell>
          <cell r="ED101">
            <v>10.86125023562081</v>
          </cell>
          <cell r="EE101">
            <v>-19.881649230969376</v>
          </cell>
          <cell r="EF101">
            <v>20.169988403703297</v>
          </cell>
          <cell r="EG101">
            <v>4.0955170911019261</v>
          </cell>
          <cell r="EH101">
            <v>6.4061400009187368</v>
          </cell>
          <cell r="EI101">
            <v>-10.325600286997032</v>
          </cell>
          <cell r="EJ101">
            <v>-0.72403906789272676</v>
          </cell>
          <cell r="EK101">
            <v>33.52075348159638</v>
          </cell>
          <cell r="EL101">
            <v>2.885886595089771</v>
          </cell>
          <cell r="EM101">
            <v>15.021551872451132</v>
          </cell>
          <cell r="EN101">
            <v>1.955756484831338</v>
          </cell>
          <cell r="EO101">
            <v>-8.2368234155803179</v>
          </cell>
          <cell r="EP101">
            <v>6.5258464800721327</v>
          </cell>
          <cell r="EQ101">
            <v>-10.508708190129525</v>
          </cell>
          <cell r="ER101">
            <v>17.508177742402655</v>
          </cell>
          <cell r="ES101">
            <v>9.3354822219080784</v>
          </cell>
          <cell r="ET101">
            <v>7.4074658376523921</v>
          </cell>
          <cell r="EU101">
            <v>-27.371744128593065</v>
          </cell>
          <cell r="EV101">
            <v>-16.536140962842719</v>
          </cell>
        </row>
        <row r="102">
          <cell r="B102">
            <v>-5.1507107411234614</v>
          </cell>
          <cell r="C102">
            <v>-18.235815484673267</v>
          </cell>
          <cell r="D102">
            <v>-7.211695302110865</v>
          </cell>
          <cell r="E102">
            <v>0.18779642483331926</v>
          </cell>
          <cell r="F102">
            <v>-18.06198943403647</v>
          </cell>
          <cell r="G102">
            <v>1.0804107434473114</v>
          </cell>
          <cell r="H102">
            <v>-31.04772326752509</v>
          </cell>
          <cell r="I102">
            <v>-3.311730886104995</v>
          </cell>
          <cell r="J102">
            <v>20.07621092096208</v>
          </cell>
          <cell r="K102">
            <v>-11.727267516493407</v>
          </cell>
          <cell r="L102">
            <v>0.75695410258262541</v>
          </cell>
          <cell r="M102">
            <v>-14.562731375617906</v>
          </cell>
          <cell r="N102">
            <v>-7.4394146903477187</v>
          </cell>
          <cell r="O102">
            <v>-11.052556388000342</v>
          </cell>
          <cell r="P102">
            <v>-3.8082410399276423</v>
          </cell>
          <cell r="Q102">
            <v>12.573103732615673</v>
          </cell>
          <cell r="R102">
            <v>15.585178901126648</v>
          </cell>
          <cell r="S102">
            <v>-1.9092848460140661</v>
          </cell>
          <cell r="T102">
            <v>6.0281385364203288</v>
          </cell>
          <cell r="U102">
            <v>-8.4642559759748952</v>
          </cell>
          <cell r="V102">
            <v>12.086548782534919</v>
          </cell>
          <cell r="W102">
            <v>-26.083439742918326</v>
          </cell>
          <cell r="X102">
            <v>10.664556885923814</v>
          </cell>
          <cell r="Y102">
            <v>5.4153963260893905</v>
          </cell>
          <cell r="Z102">
            <v>3.149087751027237</v>
          </cell>
          <cell r="AA102">
            <v>4.6506995042715245</v>
          </cell>
          <cell r="AB102">
            <v>9.8486898762430659</v>
          </cell>
          <cell r="AC102">
            <v>-5.3675157270664497</v>
          </cell>
          <cell r="AD102">
            <v>-24.021207551955243</v>
          </cell>
          <cell r="AE102">
            <v>-2.91203788559109</v>
          </cell>
          <cell r="AF102">
            <v>-2.8621117973628203</v>
          </cell>
          <cell r="AG102">
            <v>12.727614293055362</v>
          </cell>
          <cell r="AH102">
            <v>-14.746390085544361</v>
          </cell>
          <cell r="AI102">
            <v>-9.729062897526445</v>
          </cell>
          <cell r="AJ102">
            <v>-8.2980757422973692</v>
          </cell>
          <cell r="AK102">
            <v>-2.7590157689510852</v>
          </cell>
          <cell r="AL102">
            <v>23.911660863037913</v>
          </cell>
          <cell r="AM102">
            <v>-4.481532377054422</v>
          </cell>
          <cell r="AN102">
            <v>4.0853559949540852</v>
          </cell>
          <cell r="AO102">
            <v>-6.0012135085452512</v>
          </cell>
          <cell r="AP102">
            <v>23.844583582092742</v>
          </cell>
          <cell r="AQ102">
            <v>-5.0365996594876989</v>
          </cell>
          <cell r="AR102">
            <v>-3.5918248501404713</v>
          </cell>
          <cell r="AS102">
            <v>-9.6012517634832708</v>
          </cell>
          <cell r="AT102">
            <v>5.9392686974928672</v>
          </cell>
          <cell r="AU102">
            <v>4.5501644101463414</v>
          </cell>
          <cell r="AV102">
            <v>11.551972095479377</v>
          </cell>
          <cell r="AW102">
            <v>-2.6194391565454609</v>
          </cell>
          <cell r="AX102">
            <v>-6.4227441288685094</v>
          </cell>
          <cell r="AY102">
            <v>13.272189945739823</v>
          </cell>
          <cell r="AZ102">
            <v>6.3165409356162021</v>
          </cell>
          <cell r="BA102">
            <v>27.189209784314869</v>
          </cell>
          <cell r="BB102">
            <v>-10.135009743766203</v>
          </cell>
          <cell r="BC102">
            <v>3.7887027141209284</v>
          </cell>
          <cell r="BD102">
            <v>3.276014827196255</v>
          </cell>
          <cell r="BE102">
            <v>-1.2345210343356641</v>
          </cell>
          <cell r="BF102">
            <v>14.137012273768391</v>
          </cell>
          <cell r="BG102">
            <v>0.92813669675752186</v>
          </cell>
          <cell r="BH102">
            <v>-2.3911353205200148</v>
          </cell>
          <cell r="CP102">
            <v>12.446372062583722</v>
          </cell>
          <cell r="CQ102">
            <v>3.4578048388527094</v>
          </cell>
          <cell r="CR102">
            <v>17.650913125647005</v>
          </cell>
          <cell r="CS102">
            <v>-3.8126413111696613</v>
          </cell>
          <cell r="CT102">
            <v>2.4638606487952521</v>
          </cell>
          <cell r="CU102">
            <v>2.8216008465538027</v>
          </cell>
          <cell r="CV102">
            <v>13.880396104617203</v>
          </cell>
          <cell r="CW102">
            <v>10.053625947951845</v>
          </cell>
          <cell r="CX102">
            <v>0.69736992888305593</v>
          </cell>
          <cell r="CY102">
            <v>-32.874970194958799</v>
          </cell>
          <cell r="CZ102">
            <v>5.9959727105477016</v>
          </cell>
          <cell r="DA102">
            <v>25.436607468581617</v>
          </cell>
          <cell r="DB102">
            <v>-3.4095889545359968</v>
          </cell>
          <cell r="DC102">
            <v>3.0099131710075446</v>
          </cell>
          <cell r="DD102">
            <v>-5.8823311365753055</v>
          </cell>
          <cell r="DE102">
            <v>-7.5091395343552447</v>
          </cell>
          <cell r="DF102">
            <v>-18.856274320323518</v>
          </cell>
          <cell r="DG102">
            <v>2.4882628256487087</v>
          </cell>
          <cell r="DH102">
            <v>-1.701846367993209</v>
          </cell>
          <cell r="DI102">
            <v>14.017950057439229</v>
          </cell>
          <cell r="DJ102">
            <v>-3.4960779708179666</v>
          </cell>
          <cell r="DK102">
            <v>16.038006116091122</v>
          </cell>
          <cell r="DL102">
            <v>-0.47398933068520677</v>
          </cell>
          <cell r="DM102">
            <v>6.9497214710471296</v>
          </cell>
          <cell r="DN102">
            <v>-5.6780973695422707</v>
          </cell>
          <cell r="DO102">
            <v>-20.785827917974078</v>
          </cell>
          <cell r="DP102">
            <v>11.41398128664486</v>
          </cell>
          <cell r="DQ102">
            <v>-9.2119552822508179</v>
          </cell>
          <cell r="DR102">
            <v>3.3885342486446874</v>
          </cell>
          <cell r="DS102">
            <v>25.322557543123082</v>
          </cell>
          <cell r="DT102">
            <v>9.2336188329153064</v>
          </cell>
          <cell r="DU102">
            <v>4.3951237263501239</v>
          </cell>
          <cell r="DV102">
            <v>9.0691242050017404</v>
          </cell>
          <cell r="DW102">
            <v>2.45532738037724</v>
          </cell>
          <cell r="DX102">
            <v>5.85293788882624</v>
          </cell>
          <cell r="DY102">
            <v>0.88888763339297583</v>
          </cell>
          <cell r="DZ102">
            <v>16.36069517237809</v>
          </cell>
          <cell r="EA102">
            <v>-6.4913114453645262</v>
          </cell>
          <cell r="EB102">
            <v>6.0180587111037545</v>
          </cell>
          <cell r="EC102">
            <v>6.6953014418625534</v>
          </cell>
          <cell r="ED102">
            <v>6.9637896566060027</v>
          </cell>
          <cell r="EE102">
            <v>-14.381226526380289</v>
          </cell>
          <cell r="EF102">
            <v>-0.43177776677645302</v>
          </cell>
          <cell r="EG102">
            <v>-5.1724649282044437</v>
          </cell>
          <cell r="EH102">
            <v>7.321331237022993</v>
          </cell>
          <cell r="EI102">
            <v>-10.176517973021255</v>
          </cell>
          <cell r="EJ102">
            <v>-8.2255014119703063</v>
          </cell>
          <cell r="EK102">
            <v>31.61813194842793</v>
          </cell>
          <cell r="EL102">
            <v>10.153276788172123</v>
          </cell>
          <cell r="EM102">
            <v>-12.605324641314368</v>
          </cell>
          <cell r="EN102">
            <v>-3.6123562370327718</v>
          </cell>
          <cell r="EO102">
            <v>4.3503673865341348</v>
          </cell>
          <cell r="EP102">
            <v>-26.333708265253552</v>
          </cell>
          <cell r="EQ102">
            <v>-6.2750412682237924</v>
          </cell>
          <cell r="ER102">
            <v>18.374002876870282</v>
          </cell>
          <cell r="ES102">
            <v>-12.455080178213199</v>
          </cell>
          <cell r="ET102">
            <v>14.56948664188152</v>
          </cell>
          <cell r="EU102">
            <v>-18.66926080679303</v>
          </cell>
          <cell r="EV102">
            <v>-12.072403632959627</v>
          </cell>
        </row>
        <row r="103">
          <cell r="B103">
            <v>-8.6637381118968815</v>
          </cell>
          <cell r="C103">
            <v>-22.019661474370395</v>
          </cell>
          <cell r="D103">
            <v>-4.076386423434915</v>
          </cell>
          <cell r="E103">
            <v>0.60813208648882622</v>
          </cell>
          <cell r="F103">
            <v>17.152111064834518</v>
          </cell>
          <cell r="G103">
            <v>0.64970537628584124</v>
          </cell>
          <cell r="H103">
            <v>-33.208741007556796</v>
          </cell>
          <cell r="I103">
            <v>-8.0700681630522197</v>
          </cell>
          <cell r="J103">
            <v>8.6728820578891561</v>
          </cell>
          <cell r="K103">
            <v>-6.8508731381353458</v>
          </cell>
          <cell r="L103">
            <v>8.3011126474854233</v>
          </cell>
          <cell r="M103">
            <v>3.1798678150585764</v>
          </cell>
          <cell r="N103">
            <v>-11.114607611301082</v>
          </cell>
          <cell r="O103">
            <v>-4.5973855401336872</v>
          </cell>
          <cell r="P103">
            <v>-12.695946737002588</v>
          </cell>
          <cell r="Q103">
            <v>14.043474002687725</v>
          </cell>
          <cell r="R103">
            <v>-0.60763966174566997</v>
          </cell>
          <cell r="S103">
            <v>21.6091176681518</v>
          </cell>
          <cell r="T103">
            <v>-4.5777610430006224</v>
          </cell>
          <cell r="U103">
            <v>-10.339025822293999</v>
          </cell>
          <cell r="V103">
            <v>18.485090004233367</v>
          </cell>
          <cell r="W103">
            <v>21.281428694292867</v>
          </cell>
          <cell r="X103">
            <v>8.7458690681457814</v>
          </cell>
          <cell r="Y103">
            <v>0.37598910708395356</v>
          </cell>
          <cell r="Z103">
            <v>-8.4061883367171468</v>
          </cell>
          <cell r="AA103">
            <v>-5.2643351370540499</v>
          </cell>
          <cell r="AB103">
            <v>-4.7497430185430165</v>
          </cell>
          <cell r="AC103">
            <v>0.40207128548636639</v>
          </cell>
          <cell r="AD103">
            <v>-13.776320255904146</v>
          </cell>
          <cell r="AE103">
            <v>-8.3817243409630837</v>
          </cell>
          <cell r="AF103">
            <v>-13.805254154331104</v>
          </cell>
          <cell r="AG103">
            <v>11.248237332049257</v>
          </cell>
          <cell r="AH103">
            <v>-31.69457211050063</v>
          </cell>
          <cell r="AI103">
            <v>-13.682676380303223</v>
          </cell>
          <cell r="AJ103">
            <v>-15.302036491037219</v>
          </cell>
          <cell r="AK103">
            <v>23.444665146446667</v>
          </cell>
          <cell r="AL103">
            <v>31.210687198696032</v>
          </cell>
          <cell r="AM103">
            <v>6.0842931524631565</v>
          </cell>
          <cell r="AN103">
            <v>13.115835828017367</v>
          </cell>
          <cell r="AO103">
            <v>1.5667179140323217</v>
          </cell>
          <cell r="AP103">
            <v>38.452745136239336</v>
          </cell>
          <cell r="AQ103">
            <v>-8.8356394986384128</v>
          </cell>
          <cell r="AR103">
            <v>0.54227961675137115</v>
          </cell>
          <cell r="AS103">
            <v>-4.4042970961954829E-2</v>
          </cell>
          <cell r="AT103">
            <v>-17.607577132214804</v>
          </cell>
          <cell r="AU103">
            <v>-6.7700596652824112</v>
          </cell>
          <cell r="AV103">
            <v>16.65473271639264</v>
          </cell>
          <cell r="AW103">
            <v>2.9337401649892869</v>
          </cell>
          <cell r="AX103">
            <v>6.1408451353393483</v>
          </cell>
          <cell r="AY103">
            <v>-9.0441825162638168</v>
          </cell>
          <cell r="AZ103">
            <v>13.790541926124561</v>
          </cell>
          <cell r="BA103">
            <v>2.7954683072127957</v>
          </cell>
          <cell r="BB103">
            <v>-5.3405483056195493</v>
          </cell>
          <cell r="BC103">
            <v>10.632458807314213</v>
          </cell>
          <cell r="BD103">
            <v>3.2854286865798508</v>
          </cell>
          <cell r="BE103">
            <v>-2.6044730968169412</v>
          </cell>
          <cell r="BF103">
            <v>-7.1661098926421287</v>
          </cell>
          <cell r="BG103">
            <v>1.0815096354857943</v>
          </cell>
          <cell r="BH103">
            <v>-12.483392734837309</v>
          </cell>
          <cell r="CP103">
            <v>-13.374403700604226</v>
          </cell>
          <cell r="CQ103">
            <v>-5.8369570182652017</v>
          </cell>
          <cell r="CR103">
            <v>-8.1106327395498674</v>
          </cell>
          <cell r="CS103">
            <v>-7.0225518302405581</v>
          </cell>
          <cell r="CT103">
            <v>2.2838800265549324</v>
          </cell>
          <cell r="CU103">
            <v>-2.9530749180138067</v>
          </cell>
          <cell r="CV103">
            <v>22.753895489372709</v>
          </cell>
          <cell r="CW103">
            <v>-0.52437594576644153</v>
          </cell>
          <cell r="CX103">
            <v>1.5702445332128931</v>
          </cell>
          <cell r="CY103">
            <v>-40.602539485246794</v>
          </cell>
          <cell r="CZ103">
            <v>-12.054818726635967</v>
          </cell>
          <cell r="DA103">
            <v>4.7093373377369181</v>
          </cell>
          <cell r="DB103">
            <v>-3.5525981308999968</v>
          </cell>
          <cell r="DC103">
            <v>17.878506641234502</v>
          </cell>
          <cell r="DD103">
            <v>-6.4104983625289647</v>
          </cell>
          <cell r="DE103">
            <v>-14.837953897443363</v>
          </cell>
          <cell r="DF103">
            <v>5.3481693568061814</v>
          </cell>
          <cell r="DG103">
            <v>-5.5892213441135601</v>
          </cell>
          <cell r="DH103">
            <v>-25.43960293371897</v>
          </cell>
          <cell r="DI103">
            <v>26.901470100206392</v>
          </cell>
          <cell r="DJ103">
            <v>5.0135841089480317</v>
          </cell>
          <cell r="DK103">
            <v>17.329407217898524</v>
          </cell>
          <cell r="DL103">
            <v>17.642640919943371</v>
          </cell>
          <cell r="DM103">
            <v>1.2503752162537041</v>
          </cell>
          <cell r="DN103">
            <v>-15.915439671137463</v>
          </cell>
          <cell r="DO103">
            <v>-14.058674160677485</v>
          </cell>
          <cell r="DP103">
            <v>-12.748028761380338</v>
          </cell>
          <cell r="DQ103">
            <v>-16.380876658777584</v>
          </cell>
          <cell r="DR103">
            <v>5.9146432874547861</v>
          </cell>
          <cell r="DS103">
            <v>-0.56499760950924716</v>
          </cell>
          <cell r="DT103">
            <v>3.115084133610567</v>
          </cell>
          <cell r="DU103">
            <v>-1.1047620726453371</v>
          </cell>
          <cell r="DV103">
            <v>6.8191428530965661</v>
          </cell>
          <cell r="DW103">
            <v>18.044511212455486</v>
          </cell>
          <cell r="DX103">
            <v>3.8091867971795614</v>
          </cell>
          <cell r="DY103">
            <v>-1.3362733385491647</v>
          </cell>
          <cell r="DZ103">
            <v>17.909862620877945</v>
          </cell>
          <cell r="EA103">
            <v>8.8900735768378478</v>
          </cell>
          <cell r="EB103">
            <v>-9.8144126595375099</v>
          </cell>
          <cell r="EC103">
            <v>9.3976216902102596</v>
          </cell>
          <cell r="ED103">
            <v>19.973990621996453</v>
          </cell>
          <cell r="EE103">
            <v>10.469177288754299</v>
          </cell>
          <cell r="EF103">
            <v>11.234020416738872</v>
          </cell>
          <cell r="EG103">
            <v>-6.2655441093757602</v>
          </cell>
          <cell r="EH103">
            <v>12.25963414306573</v>
          </cell>
          <cell r="EI103">
            <v>-15.156466794146626</v>
          </cell>
          <cell r="EJ103">
            <v>-10.794462320749512</v>
          </cell>
          <cell r="EK103">
            <v>13.856990732068772</v>
          </cell>
          <cell r="EL103">
            <v>7.0350388504311425</v>
          </cell>
          <cell r="EM103">
            <v>-16.275844905969503</v>
          </cell>
          <cell r="EN103">
            <v>-4.734288346538488</v>
          </cell>
          <cell r="EO103">
            <v>10.946672315214826</v>
          </cell>
          <cell r="EP103">
            <v>-41.169323469498003</v>
          </cell>
          <cell r="EQ103">
            <v>-6.0830377775648286</v>
          </cell>
          <cell r="ER103">
            <v>17.958466770505211</v>
          </cell>
          <cell r="ES103">
            <v>-26.580778884471858</v>
          </cell>
          <cell r="ET103">
            <v>1.1671835298618802</v>
          </cell>
          <cell r="EU103">
            <v>20.900939684010797</v>
          </cell>
          <cell r="EV103">
            <v>11.67028572530104</v>
          </cell>
        </row>
        <row r="104">
          <cell r="B104">
            <v>-12.686471187666745</v>
          </cell>
          <cell r="C104">
            <v>-7.2537562776738573</v>
          </cell>
          <cell r="D104">
            <v>1.6931289313714579</v>
          </cell>
          <cell r="E104">
            <v>4.3268665642630806</v>
          </cell>
          <cell r="F104">
            <v>17.686457548325446</v>
          </cell>
          <cell r="G104">
            <v>-7.7590143139322523</v>
          </cell>
          <cell r="H104">
            <v>-0.23089764213008834</v>
          </cell>
          <cell r="I104">
            <v>-14.083128190031287</v>
          </cell>
          <cell r="J104">
            <v>-4.6063362630678233</v>
          </cell>
          <cell r="K104">
            <v>-13.731318256297227</v>
          </cell>
          <cell r="L104">
            <v>14.097196530463345</v>
          </cell>
          <cell r="M104">
            <v>15.354672441265842</v>
          </cell>
          <cell r="N104">
            <v>-11.483822890643578</v>
          </cell>
          <cell r="O104">
            <v>-20.321378627508633</v>
          </cell>
          <cell r="P104">
            <v>-2.0489706222372965</v>
          </cell>
          <cell r="Q104">
            <v>12.894959924212921</v>
          </cell>
          <cell r="R104">
            <v>14.468511325915921</v>
          </cell>
          <cell r="S104">
            <v>-11.432165522619465</v>
          </cell>
          <cell r="T104">
            <v>-6.1448022207243893</v>
          </cell>
          <cell r="U104">
            <v>-20.405027521612251</v>
          </cell>
          <cell r="V104">
            <v>20.710166904533942</v>
          </cell>
          <cell r="W104">
            <v>19.309497328391732</v>
          </cell>
          <cell r="X104">
            <v>22.8924734959832</v>
          </cell>
          <cell r="Y104">
            <v>11.751516972562223</v>
          </cell>
          <cell r="Z104">
            <v>-5.6237897282236053</v>
          </cell>
          <cell r="AA104">
            <v>15.709681307297345</v>
          </cell>
          <cell r="AB104">
            <v>-13.646882320179941</v>
          </cell>
          <cell r="AC104">
            <v>8.0838785176268342</v>
          </cell>
          <cell r="AD104">
            <v>23.848192564022138</v>
          </cell>
          <cell r="AE104">
            <v>-12.726199523706518</v>
          </cell>
          <cell r="AF104">
            <v>-11.503318018921584</v>
          </cell>
          <cell r="AG104">
            <v>7.4404417627138395</v>
          </cell>
          <cell r="AH104">
            <v>-25.265499873537209</v>
          </cell>
          <cell r="AI104">
            <v>-5.0301972295748847</v>
          </cell>
          <cell r="AJ104">
            <v>-1.9014743269103143</v>
          </cell>
          <cell r="AK104">
            <v>7.7556182657622559</v>
          </cell>
          <cell r="AL104">
            <v>3.1536941977373374</v>
          </cell>
          <cell r="AM104">
            <v>-1.1664741224615902</v>
          </cell>
          <cell r="AN104">
            <v>-5.6981552995708178</v>
          </cell>
          <cell r="AO104">
            <v>-34.655418078375639</v>
          </cell>
          <cell r="AP104">
            <v>35.373095910149246</v>
          </cell>
          <cell r="AQ104">
            <v>1.7966099203277963E-2</v>
          </cell>
          <cell r="AR104">
            <v>17.980576826110457</v>
          </cell>
          <cell r="AS104">
            <v>13.022207157910778</v>
          </cell>
          <cell r="AT104">
            <v>-11.067371874412991</v>
          </cell>
          <cell r="AU104">
            <v>-8.7236328368002596</v>
          </cell>
          <cell r="AV104">
            <v>24.112938107451857</v>
          </cell>
          <cell r="AW104">
            <v>26.644705563427181</v>
          </cell>
          <cell r="AX104">
            <v>4.9524919455111176</v>
          </cell>
          <cell r="AY104">
            <v>28.558902187478683</v>
          </cell>
          <cell r="AZ104">
            <v>4.1735434571444801</v>
          </cell>
          <cell r="BA104">
            <v>3.2051166757813192</v>
          </cell>
          <cell r="BB104">
            <v>13.469591796446286</v>
          </cell>
          <cell r="BC104">
            <v>13.148936191914421</v>
          </cell>
          <cell r="BD104">
            <v>10.136532068907904</v>
          </cell>
          <cell r="BE104">
            <v>2.0982426057480166</v>
          </cell>
          <cell r="BF104">
            <v>-11.373719242696859</v>
          </cell>
          <cell r="BG104">
            <v>-6.9587245526189081</v>
          </cell>
          <cell r="BH104">
            <v>-17.462686668188596</v>
          </cell>
          <cell r="CP104">
            <v>-11.986080032293872</v>
          </cell>
          <cell r="CQ104">
            <v>-0.86679104993845668</v>
          </cell>
          <cell r="CR104">
            <v>-15.337819456066592</v>
          </cell>
          <cell r="CS104">
            <v>-13.403066397393024</v>
          </cell>
          <cell r="CT104">
            <v>16.428414856226421</v>
          </cell>
          <cell r="CU104">
            <v>10.915005317886632</v>
          </cell>
          <cell r="CV104">
            <v>9.3888724087899345</v>
          </cell>
          <cell r="CW104">
            <v>-4.9768902332873202</v>
          </cell>
          <cell r="CX104">
            <v>6.9822708834940075</v>
          </cell>
          <cell r="CY104">
            <v>-5.0106392047856962</v>
          </cell>
          <cell r="CZ104">
            <v>-15.318233938311408</v>
          </cell>
          <cell r="DA104">
            <v>1.7956290311506129</v>
          </cell>
          <cell r="DB104">
            <v>10.561490459087883</v>
          </cell>
          <cell r="DC104">
            <v>23.176243992328239</v>
          </cell>
          <cell r="DD104">
            <v>4.5186957213580579</v>
          </cell>
          <cell r="DE104">
            <v>0.53736062989868805</v>
          </cell>
          <cell r="DF104">
            <v>10.16329541124321</v>
          </cell>
          <cell r="DG104">
            <v>-7.9338028153014655</v>
          </cell>
          <cell r="DH104">
            <v>-22.506794398592479</v>
          </cell>
          <cell r="DI104">
            <v>12.043451685147566</v>
          </cell>
          <cell r="DJ104">
            <v>17.066817735593954</v>
          </cell>
          <cell r="DK104">
            <v>3.566378980428015</v>
          </cell>
          <cell r="DL104">
            <v>24.880742238578932</v>
          </cell>
          <cell r="DM104">
            <v>11.725504160651978</v>
          </cell>
          <cell r="DN104">
            <v>-0.32835282468298238</v>
          </cell>
          <cell r="DO104">
            <v>7.5512775176864197</v>
          </cell>
          <cell r="DP104">
            <v>-23.989767875287281</v>
          </cell>
          <cell r="DQ104">
            <v>9.2292115010722782</v>
          </cell>
          <cell r="DR104">
            <v>-1.0111538071459982</v>
          </cell>
          <cell r="DS104">
            <v>-10.363868451190244</v>
          </cell>
          <cell r="DT104">
            <v>6.896425646536696</v>
          </cell>
          <cell r="DU104">
            <v>-1.6751740151209713</v>
          </cell>
          <cell r="DV104">
            <v>6.7741538242564774</v>
          </cell>
          <cell r="DW104">
            <v>7.8757857669120162</v>
          </cell>
          <cell r="DX104">
            <v>-1.7992711753778303</v>
          </cell>
          <cell r="DY104">
            <v>28.914168226172279</v>
          </cell>
          <cell r="DZ104">
            <v>22.898473985002187</v>
          </cell>
          <cell r="EA104">
            <v>4.791305187403009</v>
          </cell>
          <cell r="EB104">
            <v>-11.572134728204039</v>
          </cell>
          <cell r="EC104">
            <v>8.5679188832705027</v>
          </cell>
          <cell r="ED104">
            <v>16.619150686016315</v>
          </cell>
          <cell r="EE104">
            <v>28.07187764159762</v>
          </cell>
          <cell r="EF104">
            <v>17.259475715209927</v>
          </cell>
          <cell r="EG104">
            <v>1.5756760301453443</v>
          </cell>
          <cell r="EH104">
            <v>7.5854677867410585</v>
          </cell>
          <cell r="EI104">
            <v>5.7857026089323798</v>
          </cell>
          <cell r="EJ104">
            <v>-13.011026945596365</v>
          </cell>
          <cell r="EK104">
            <v>16.082080147819568</v>
          </cell>
          <cell r="EL104">
            <v>12.237186695775089</v>
          </cell>
          <cell r="EM104">
            <v>-24.235629402946426</v>
          </cell>
          <cell r="EN104">
            <v>7.0183946422638392</v>
          </cell>
          <cell r="EO104">
            <v>11.80059906656569</v>
          </cell>
          <cell r="EP104">
            <v>-19.923071783259463</v>
          </cell>
          <cell r="EQ104">
            <v>13.795982258038862</v>
          </cell>
          <cell r="ER104">
            <v>5.6377587771857067</v>
          </cell>
          <cell r="ES104">
            <v>-43.340549157171544</v>
          </cell>
          <cell r="ET104">
            <v>-4.4223132677655874</v>
          </cell>
          <cell r="EU104">
            <v>34.376738745435134</v>
          </cell>
          <cell r="EV104">
            <v>41.696658946790201</v>
          </cell>
        </row>
        <row r="105">
          <cell r="B105">
            <v>-8.8371627624563711</v>
          </cell>
          <cell r="C105">
            <v>2.4868300532000007</v>
          </cell>
          <cell r="D105">
            <v>-4.5757760868687258</v>
          </cell>
          <cell r="E105">
            <v>1.5577359122974965</v>
          </cell>
          <cell r="F105">
            <v>20.864901484892641</v>
          </cell>
          <cell r="G105">
            <v>-0.89686489122248381</v>
          </cell>
          <cell r="H105">
            <v>23.766900224443152</v>
          </cell>
          <cell r="I105">
            <v>-2.2450640714556016</v>
          </cell>
          <cell r="J105">
            <v>-3.2013837801182752</v>
          </cell>
          <cell r="K105">
            <v>-17.475938584176998</v>
          </cell>
          <cell r="L105">
            <v>10.710223623174841</v>
          </cell>
          <cell r="M105">
            <v>24.797693356657334</v>
          </cell>
          <cell r="N105">
            <v>-4.1191184101112741</v>
          </cell>
          <cell r="O105">
            <v>-9.3305670852909568</v>
          </cell>
          <cell r="P105">
            <v>0.14531522363479979</v>
          </cell>
          <cell r="Q105">
            <v>-0.50589182298466306</v>
          </cell>
          <cell r="R105">
            <v>23.716424170936715</v>
          </cell>
          <cell r="S105">
            <v>-10.428318579339871</v>
          </cell>
          <cell r="T105">
            <v>-8.3256993816112566</v>
          </cell>
          <cell r="U105">
            <v>-14.582000295669943</v>
          </cell>
          <cell r="V105">
            <v>5.3961829897532576</v>
          </cell>
          <cell r="W105">
            <v>10.376935311152291</v>
          </cell>
          <cell r="X105">
            <v>14.675140526713518</v>
          </cell>
          <cell r="Y105">
            <v>2.2675796715476135</v>
          </cell>
          <cell r="Z105">
            <v>5.0212081518797156</v>
          </cell>
          <cell r="AA105">
            <v>-0.90978768264271415</v>
          </cell>
          <cell r="AB105">
            <v>-9.3340055308242142</v>
          </cell>
          <cell r="AC105">
            <v>11.051328169159545</v>
          </cell>
          <cell r="AD105">
            <v>20.649289801847399</v>
          </cell>
          <cell r="AE105">
            <v>1.917220517996564</v>
          </cell>
          <cell r="AF105">
            <v>-1.148164788669142</v>
          </cell>
          <cell r="AG105">
            <v>-1.8317336634389687</v>
          </cell>
          <cell r="AH105">
            <v>-19.969568333338106</v>
          </cell>
          <cell r="AI105">
            <v>9.846703943285549</v>
          </cell>
          <cell r="AJ105">
            <v>-0.23877168695968068</v>
          </cell>
          <cell r="AK105">
            <v>-3.581831970227467</v>
          </cell>
          <cell r="AL105">
            <v>2.9617113409799245</v>
          </cell>
          <cell r="AM105">
            <v>-7.2012106404883376</v>
          </cell>
          <cell r="AN105">
            <v>-19.221257115224827</v>
          </cell>
          <cell r="AO105">
            <v>-25.529688966919064</v>
          </cell>
          <cell r="AP105">
            <v>12.492796524526375</v>
          </cell>
          <cell r="AQ105">
            <v>4.1849955356171558</v>
          </cell>
          <cell r="AR105">
            <v>23.920736213934035</v>
          </cell>
          <cell r="AS105">
            <v>21.492813675039361</v>
          </cell>
          <cell r="AT105">
            <v>-3.0453594812382008</v>
          </cell>
          <cell r="AU105">
            <v>-22.924171897600473</v>
          </cell>
          <cell r="AV105">
            <v>27.121762959327697</v>
          </cell>
          <cell r="AW105">
            <v>8.5370212702119161</v>
          </cell>
          <cell r="AX105">
            <v>20.029413045831269</v>
          </cell>
          <cell r="AY105">
            <v>12.337277003626701</v>
          </cell>
          <cell r="AZ105">
            <v>8.2557188532647352</v>
          </cell>
          <cell r="BA105">
            <v>13.324989394869592</v>
          </cell>
          <cell r="BB105">
            <v>8.6625699994934191</v>
          </cell>
          <cell r="BC105">
            <v>-1.785121457856069</v>
          </cell>
          <cell r="BD105">
            <v>4.002569349787124</v>
          </cell>
          <cell r="BE105">
            <v>7.1661203304116095</v>
          </cell>
          <cell r="BF105">
            <v>-3.5555766080081477</v>
          </cell>
          <cell r="BG105">
            <v>-19.154375340616863</v>
          </cell>
          <cell r="BH105">
            <v>-13.383609141889949</v>
          </cell>
          <cell r="CP105">
            <v>-8.313628793372926</v>
          </cell>
          <cell r="CQ105">
            <v>1.0008809851435956</v>
          </cell>
          <cell r="CR105">
            <v>-14.393908149948361</v>
          </cell>
          <cell r="CS105">
            <v>-6.9112087912589812</v>
          </cell>
          <cell r="CT105">
            <v>1.9230825615085412</v>
          </cell>
          <cell r="CU105">
            <v>15.008489804254481</v>
          </cell>
          <cell r="CV105">
            <v>23.134340950704026</v>
          </cell>
          <cell r="CW105">
            <v>-9.5471068923783662</v>
          </cell>
          <cell r="CX105">
            <v>-16.111357221476243</v>
          </cell>
          <cell r="CY105">
            <v>2.9772902536173418</v>
          </cell>
          <cell r="CZ105">
            <v>-22.560655760262389</v>
          </cell>
          <cell r="DA105">
            <v>-1.4597886103076345</v>
          </cell>
          <cell r="DB105">
            <v>11.339088017457792</v>
          </cell>
          <cell r="DC105">
            <v>-10.796593975084214</v>
          </cell>
          <cell r="DD105">
            <v>-3.4191510529248874</v>
          </cell>
          <cell r="DE105">
            <v>5.6894274411709302</v>
          </cell>
          <cell r="DF105">
            <v>15.899117986019633</v>
          </cell>
          <cell r="DG105">
            <v>10.31907731890387</v>
          </cell>
          <cell r="DH105">
            <v>-22.66522878286067</v>
          </cell>
          <cell r="DI105">
            <v>20.718995906284825</v>
          </cell>
          <cell r="DJ105">
            <v>-0.52060490928509984</v>
          </cell>
          <cell r="DK105">
            <v>6.7409449181833248</v>
          </cell>
          <cell r="DL105">
            <v>17.67289585612707</v>
          </cell>
          <cell r="DM105">
            <v>9.5745090700239412</v>
          </cell>
          <cell r="DN105">
            <v>-9.9197271470854869</v>
          </cell>
          <cell r="DO105">
            <v>4.3829464715192996</v>
          </cell>
          <cell r="DP105">
            <v>-32.54944375980859</v>
          </cell>
          <cell r="DQ105">
            <v>-2.4794743453052894</v>
          </cell>
          <cell r="DR105">
            <v>17.927624238977383</v>
          </cell>
          <cell r="DS105">
            <v>-7.4739181418808229</v>
          </cell>
          <cell r="DT105">
            <v>0.79063335241124955</v>
          </cell>
          <cell r="DU105">
            <v>5.2070820318952675</v>
          </cell>
          <cell r="DV105">
            <v>-4.432943031308394</v>
          </cell>
          <cell r="DW105">
            <v>-9.3479402672523015</v>
          </cell>
          <cell r="DX105">
            <v>5.0141865467540372</v>
          </cell>
          <cell r="DY105">
            <v>23.077046199214788</v>
          </cell>
          <cell r="DZ105">
            <v>35.143156419942905</v>
          </cell>
          <cell r="EA105">
            <v>-4.3723870124099919</v>
          </cell>
          <cell r="EB105">
            <v>-16.569405341304115</v>
          </cell>
          <cell r="EC105">
            <v>4.7580495331904329</v>
          </cell>
          <cell r="ED105">
            <v>8.8841629623367933</v>
          </cell>
          <cell r="EE105">
            <v>38.910991486868895</v>
          </cell>
          <cell r="EF105">
            <v>15.012744339459658</v>
          </cell>
          <cell r="EG105">
            <v>1.375021794546484</v>
          </cell>
          <cell r="EH105">
            <v>0.94071015104458056</v>
          </cell>
          <cell r="EI105">
            <v>14.27573773342055</v>
          </cell>
          <cell r="EJ105">
            <v>-2.5620081658746883</v>
          </cell>
          <cell r="EK105">
            <v>-12.447422574116766</v>
          </cell>
          <cell r="EL105">
            <v>7.2319997942669083</v>
          </cell>
          <cell r="EM105">
            <v>7.3117305946548461</v>
          </cell>
          <cell r="EN105">
            <v>9.3371217124053469</v>
          </cell>
          <cell r="EO105">
            <v>18.687002198371115</v>
          </cell>
          <cell r="EP105">
            <v>3.0626848325620073</v>
          </cell>
          <cell r="EQ105">
            <v>14.498105923342299</v>
          </cell>
          <cell r="ER105">
            <v>2.9868632457621822</v>
          </cell>
          <cell r="ES105">
            <v>-23.530733660456765</v>
          </cell>
          <cell r="ET105">
            <v>-5.7896108509780779</v>
          </cell>
          <cell r="EU105">
            <v>25.39342557068225</v>
          </cell>
          <cell r="EV105">
            <v>26.026067110718515</v>
          </cell>
        </row>
        <row r="106">
          <cell r="B106">
            <v>-5.2708841015487637</v>
          </cell>
          <cell r="C106">
            <v>28.902570799468503</v>
          </cell>
          <cell r="D106">
            <v>-4.2247386766438586</v>
          </cell>
          <cell r="E106">
            <v>-1.2949680297343751</v>
          </cell>
          <cell r="F106">
            <v>15.691394753514887</v>
          </cell>
          <cell r="G106">
            <v>0.80840648662132908</v>
          </cell>
          <cell r="H106">
            <v>31.249842710148112</v>
          </cell>
          <cell r="I106">
            <v>4.0663074817913438</v>
          </cell>
          <cell r="J106">
            <v>1.3921671428848448</v>
          </cell>
          <cell r="K106">
            <v>-5.4463564438585097</v>
          </cell>
          <cell r="L106">
            <v>21.626113509098804</v>
          </cell>
          <cell r="M106">
            <v>-7.1636425547673994</v>
          </cell>
          <cell r="N106">
            <v>-11.045801833101839</v>
          </cell>
          <cell r="O106">
            <v>-1.8776665019140513</v>
          </cell>
          <cell r="P106">
            <v>-13.300293249292784</v>
          </cell>
          <cell r="Q106">
            <v>-0.77962342093979764</v>
          </cell>
          <cell r="R106">
            <v>25.818370916548318</v>
          </cell>
          <cell r="S106">
            <v>-24.801768439292459</v>
          </cell>
          <cell r="T106">
            <v>-5.1758032268670284</v>
          </cell>
          <cell r="U106">
            <v>-7.3455779716660752</v>
          </cell>
          <cell r="V106">
            <v>6.2720607665326282</v>
          </cell>
          <cell r="W106">
            <v>5.8469592349144577</v>
          </cell>
          <cell r="X106">
            <v>10.848967589783223</v>
          </cell>
          <cell r="Y106">
            <v>10.816492968255645</v>
          </cell>
          <cell r="Z106">
            <v>16.339089950516634</v>
          </cell>
          <cell r="AA106">
            <v>15.296544126398103</v>
          </cell>
          <cell r="AB106">
            <v>3.2125218815540499</v>
          </cell>
          <cell r="AC106">
            <v>-1.8726456400013933</v>
          </cell>
          <cell r="AD106">
            <v>9.4452106438358552</v>
          </cell>
          <cell r="AE106">
            <v>7.8086538397730196</v>
          </cell>
          <cell r="AF106">
            <v>-1.1377553446531721</v>
          </cell>
          <cell r="AG106">
            <v>-18.118960194532605</v>
          </cell>
          <cell r="AH106">
            <v>-0.7603616820763589</v>
          </cell>
          <cell r="AI106">
            <v>7.0038599219263338</v>
          </cell>
          <cell r="AJ106">
            <v>1.532331806152359</v>
          </cell>
          <cell r="AK106">
            <v>-23.596826723970384</v>
          </cell>
          <cell r="AL106">
            <v>15.761853016003462</v>
          </cell>
          <cell r="AM106">
            <v>-17.753003719061315</v>
          </cell>
          <cell r="AN106">
            <v>-22.060829164558299</v>
          </cell>
          <cell r="AO106">
            <v>8.7772451771166899</v>
          </cell>
          <cell r="AP106">
            <v>-8.0931194595097526</v>
          </cell>
          <cell r="AQ106">
            <v>10.97295245485059</v>
          </cell>
          <cell r="AR106">
            <v>21.260583384759816</v>
          </cell>
          <cell r="AS106">
            <v>17.079964369393082</v>
          </cell>
          <cell r="AT106">
            <v>-5.5429256105842244</v>
          </cell>
          <cell r="AU106">
            <v>-27.082972683281451</v>
          </cell>
          <cell r="AV106">
            <v>20.162226006738567</v>
          </cell>
          <cell r="AW106">
            <v>10.515310782313158</v>
          </cell>
          <cell r="AX106">
            <v>6.1399786989608343</v>
          </cell>
          <cell r="AY106">
            <v>5.0693221763637517</v>
          </cell>
          <cell r="AZ106">
            <v>-10.373025785135638</v>
          </cell>
          <cell r="BA106">
            <v>22.474052595689102</v>
          </cell>
          <cell r="BB106">
            <v>18.20708520918696</v>
          </cell>
          <cell r="BC106">
            <v>-15.954442983729578</v>
          </cell>
          <cell r="BD106">
            <v>2.7556922497551946</v>
          </cell>
          <cell r="BE106">
            <v>9.7122149498173638</v>
          </cell>
          <cell r="BF106">
            <v>3.5386274676128551</v>
          </cell>
          <cell r="BG106">
            <v>-4.1805667101167288</v>
          </cell>
          <cell r="BH106">
            <v>-13.043042488800035</v>
          </cell>
          <cell r="CP106">
            <v>4.4799294087952211</v>
          </cell>
          <cell r="CQ106">
            <v>6.0696207689771242</v>
          </cell>
          <cell r="CR106">
            <v>-2.3828719907177081</v>
          </cell>
          <cell r="CS106">
            <v>-3.425303667349139</v>
          </cell>
          <cell r="CT106">
            <v>2.3566182476012543</v>
          </cell>
          <cell r="CU106">
            <v>11.61892369115578</v>
          </cell>
          <cell r="CV106">
            <v>21.143750764951747</v>
          </cell>
          <cell r="CW106">
            <v>-8.2557984017458139</v>
          </cell>
          <cell r="CX106">
            <v>-12.516327710311444</v>
          </cell>
          <cell r="CY106">
            <v>20.902610028627581</v>
          </cell>
          <cell r="CZ106">
            <v>-7.6136166041719378</v>
          </cell>
          <cell r="DA106">
            <v>-17.633066281317216</v>
          </cell>
          <cell r="DB106">
            <v>16.677866197197357</v>
          </cell>
          <cell r="DC106">
            <v>2.5503653981243524</v>
          </cell>
          <cell r="DD106">
            <v>5.2932875897759635</v>
          </cell>
          <cell r="DE106">
            <v>15.167331401539199</v>
          </cell>
          <cell r="DF106">
            <v>9.3790317856517937</v>
          </cell>
          <cell r="DG106">
            <v>-5.1441399671684875</v>
          </cell>
          <cell r="DH106">
            <v>0.38058523893484342</v>
          </cell>
          <cell r="DI106">
            <v>13.039701223857605</v>
          </cell>
          <cell r="DJ106">
            <v>0.43506757390944512</v>
          </cell>
          <cell r="DK106">
            <v>-16.973794877462641</v>
          </cell>
          <cell r="DL106">
            <v>15.572244776723851</v>
          </cell>
          <cell r="DM106">
            <v>4.4933910741699856</v>
          </cell>
          <cell r="DN106">
            <v>-5.676594487192161</v>
          </cell>
          <cell r="DO106">
            <v>2.0188996969644486</v>
          </cell>
          <cell r="DP106">
            <v>2.5246101364838935</v>
          </cell>
          <cell r="DQ106">
            <v>-2.6224611944736815</v>
          </cell>
          <cell r="DR106">
            <v>17.015571684047565</v>
          </cell>
          <cell r="DS106">
            <v>5.3228721496365443</v>
          </cell>
          <cell r="DT106">
            <v>-0.56806495253244071</v>
          </cell>
          <cell r="DU106">
            <v>-3.211096412617628</v>
          </cell>
          <cell r="DV106">
            <v>-12.73466024995794</v>
          </cell>
          <cell r="DW106">
            <v>-6.6276234975756436</v>
          </cell>
          <cell r="DX106">
            <v>23.160602099046354</v>
          </cell>
          <cell r="DY106">
            <v>30.792680314024448</v>
          </cell>
          <cell r="DZ106">
            <v>21.407838939372638</v>
          </cell>
          <cell r="EA106">
            <v>-17.806402505810826</v>
          </cell>
          <cell r="EB106">
            <v>5.9040545114935483</v>
          </cell>
          <cell r="EC106">
            <v>-0.72142047518317298</v>
          </cell>
          <cell r="ED106">
            <v>1.8358336794892185</v>
          </cell>
          <cell r="EE106">
            <v>17.014409994946011</v>
          </cell>
          <cell r="EF106">
            <v>-4.4235178184023694</v>
          </cell>
          <cell r="EG106">
            <v>-5.9465263099465879</v>
          </cell>
          <cell r="EH106">
            <v>14.087397770407248</v>
          </cell>
          <cell r="EI106">
            <v>-0.17022007017436636</v>
          </cell>
          <cell r="EJ106">
            <v>-0.63672066561725893</v>
          </cell>
          <cell r="EK106">
            <v>15.152496637467209</v>
          </cell>
          <cell r="EL106">
            <v>-4.0461557262122767</v>
          </cell>
          <cell r="EM106">
            <v>10.583364265614733</v>
          </cell>
          <cell r="EN106">
            <v>6.2786193980746328</v>
          </cell>
          <cell r="EO106">
            <v>20.288864793375371</v>
          </cell>
          <cell r="EP106">
            <v>-1.8752111374280152</v>
          </cell>
          <cell r="EQ106">
            <v>28.266559915315479</v>
          </cell>
          <cell r="ER106">
            <v>-8.2759305852071243</v>
          </cell>
          <cell r="ES106">
            <v>5.9446805650998451</v>
          </cell>
          <cell r="ET106">
            <v>-15.410735264696319</v>
          </cell>
          <cell r="EU106">
            <v>6.4923129825565455</v>
          </cell>
          <cell r="EV106">
            <v>-7.1713839196746036</v>
          </cell>
        </row>
        <row r="107">
          <cell r="B107">
            <v>3.0928284009756575</v>
          </cell>
          <cell r="C107">
            <v>39.681025235121339</v>
          </cell>
          <cell r="D107">
            <v>13.915890736177976</v>
          </cell>
          <cell r="E107">
            <v>-11.957796779644626</v>
          </cell>
          <cell r="F107">
            <v>18.43991426979154</v>
          </cell>
          <cell r="G107">
            <v>-2.9880104850985685</v>
          </cell>
          <cell r="H107">
            <v>14.71564920575357</v>
          </cell>
          <cell r="I107">
            <v>-0.40843306811770813</v>
          </cell>
          <cell r="J107">
            <v>15.617872448983467</v>
          </cell>
          <cell r="K107">
            <v>1.3585751855889017</v>
          </cell>
          <cell r="L107">
            <v>-6.7614394231730657</v>
          </cell>
          <cell r="M107">
            <v>-9.7269824099033411</v>
          </cell>
          <cell r="N107">
            <v>-15.240400479426185</v>
          </cell>
          <cell r="O107">
            <v>12.737616260793596</v>
          </cell>
          <cell r="P107">
            <v>-19.677170716559758</v>
          </cell>
          <cell r="Q107">
            <v>-28.976296538247016</v>
          </cell>
          <cell r="R107">
            <v>18.071472560321766</v>
          </cell>
          <cell r="S107">
            <v>-10.018033113279516</v>
          </cell>
          <cell r="T107">
            <v>-3.4847929088497991</v>
          </cell>
          <cell r="U107">
            <v>-3.8774146974235069</v>
          </cell>
          <cell r="V107">
            <v>13.097242316946742</v>
          </cell>
          <cell r="W107">
            <v>13.789009732918766</v>
          </cell>
          <cell r="X107">
            <v>-7.2498968278001561</v>
          </cell>
          <cell r="Y107">
            <v>8.212476855323235</v>
          </cell>
          <cell r="Z107">
            <v>5.9702918347560088</v>
          </cell>
          <cell r="AA107">
            <v>14.110104208820673</v>
          </cell>
          <cell r="AB107">
            <v>11.262480669336535</v>
          </cell>
          <cell r="AC107">
            <v>6.1849733775132973</v>
          </cell>
          <cell r="AD107">
            <v>2.5695763124130822</v>
          </cell>
          <cell r="AE107">
            <v>7.9324390046496207</v>
          </cell>
          <cell r="AF107">
            <v>10.179935219037858</v>
          </cell>
          <cell r="AG107">
            <v>-29.534029318716524</v>
          </cell>
          <cell r="AH107">
            <v>2.1225067825218296</v>
          </cell>
          <cell r="AI107">
            <v>10.718204990321425</v>
          </cell>
          <cell r="AJ107">
            <v>-4.8704652478610191</v>
          </cell>
          <cell r="AK107">
            <v>-10.097405111526008</v>
          </cell>
          <cell r="AL107">
            <v>13.066167207558253</v>
          </cell>
          <cell r="AM107">
            <v>-15.966548605957035</v>
          </cell>
          <cell r="AN107">
            <v>-1.5410246680959314</v>
          </cell>
          <cell r="AO107">
            <v>45.017834253220265</v>
          </cell>
          <cell r="AP107">
            <v>-17.79189114993558</v>
          </cell>
          <cell r="AQ107">
            <v>-1.6861819175341235</v>
          </cell>
          <cell r="AR107">
            <v>10.510736486684317</v>
          </cell>
          <cell r="AS107">
            <v>9.3329705989181893</v>
          </cell>
          <cell r="AT107">
            <v>11.459595858549443</v>
          </cell>
          <cell r="AU107">
            <v>-18.438290428007669</v>
          </cell>
          <cell r="AV107">
            <v>13.043402502090721</v>
          </cell>
          <cell r="AW107">
            <v>-14.429808809900765</v>
          </cell>
          <cell r="AX107">
            <v>2.4706990705074019</v>
          </cell>
          <cell r="AY107">
            <v>-23.060084235238008</v>
          </cell>
          <cell r="AZ107">
            <v>7.2642475268976128</v>
          </cell>
          <cell r="BA107">
            <v>-11.451416903408608</v>
          </cell>
          <cell r="BB107">
            <v>-3.1339493405496364</v>
          </cell>
          <cell r="BC107">
            <v>-24.368154558614094</v>
          </cell>
          <cell r="BD107">
            <v>-2.5312319621146346</v>
          </cell>
          <cell r="BE107">
            <v>-3.9035142424394906</v>
          </cell>
          <cell r="BF107">
            <v>11.751262403639842</v>
          </cell>
          <cell r="BG107">
            <v>10.713758513395497</v>
          </cell>
          <cell r="BH107">
            <v>-20.494452799117465</v>
          </cell>
          <cell r="CP107">
            <v>4.7992183353639044</v>
          </cell>
          <cell r="CQ107">
            <v>-2.166113157174697</v>
          </cell>
          <cell r="CR107">
            <v>4.2771257642450342</v>
          </cell>
          <cell r="CS107">
            <v>-3.7761979154138188</v>
          </cell>
          <cell r="CT107">
            <v>-10.025611031465722</v>
          </cell>
          <cell r="CU107">
            <v>1.9255356901321516</v>
          </cell>
          <cell r="CV107">
            <v>3.3532437354094853</v>
          </cell>
          <cell r="CW107">
            <v>-1.3402348681988692</v>
          </cell>
          <cell r="CX107">
            <v>-11.283271098042178</v>
          </cell>
          <cell r="CY107">
            <v>6.9259960088478225</v>
          </cell>
          <cell r="CZ107">
            <v>-10.039629454133655</v>
          </cell>
          <cell r="DA107">
            <v>-12.560029378861595</v>
          </cell>
          <cell r="DB107">
            <v>2.3444857901607725</v>
          </cell>
          <cell r="DC107">
            <v>43.702061107770085</v>
          </cell>
          <cell r="DD107">
            <v>1.0853755284510516</v>
          </cell>
          <cell r="DE107">
            <v>-1.5900328348998112</v>
          </cell>
          <cell r="DF107">
            <v>-10.052711804185584</v>
          </cell>
          <cell r="DG107">
            <v>-19.456637840856583</v>
          </cell>
          <cell r="DH107">
            <v>7.4901391499521326</v>
          </cell>
          <cell r="DI107">
            <v>3.4992418095577578</v>
          </cell>
          <cell r="DJ107">
            <v>-2.7063354484421169</v>
          </cell>
          <cell r="DK107">
            <v>5.4431305466143654</v>
          </cell>
          <cell r="DL107">
            <v>1.9253826467155974</v>
          </cell>
          <cell r="DM107">
            <v>4.5212756599843571</v>
          </cell>
          <cell r="DN107">
            <v>-11.285287505086748</v>
          </cell>
          <cell r="DO107">
            <v>-25.190516956260723</v>
          </cell>
          <cell r="DP107">
            <v>19.694889454066828</v>
          </cell>
          <cell r="DQ107">
            <v>-6.5936365536946502</v>
          </cell>
          <cell r="DR107">
            <v>10.165699608203852</v>
          </cell>
          <cell r="DS107">
            <v>10.769273319441174</v>
          </cell>
          <cell r="DT107">
            <v>-6.4518047068492379</v>
          </cell>
          <cell r="DU107">
            <v>-11.984376161331925</v>
          </cell>
          <cell r="DV107">
            <v>-25.439774763888895</v>
          </cell>
          <cell r="DW107">
            <v>-10.474372579148232</v>
          </cell>
          <cell r="DX107">
            <v>14.458209843963354</v>
          </cell>
          <cell r="DY107">
            <v>0.80984020986413674</v>
          </cell>
          <cell r="DZ107">
            <v>0.83498248815453968</v>
          </cell>
          <cell r="EA107">
            <v>-10.580848571449872</v>
          </cell>
          <cell r="EB107">
            <v>1.0199310896108511</v>
          </cell>
          <cell r="EC107">
            <v>1.20564674513376</v>
          </cell>
          <cell r="ED107">
            <v>-17.375819308872753</v>
          </cell>
          <cell r="EE107">
            <v>-26.590784149339658</v>
          </cell>
          <cell r="EF107">
            <v>-29.651601579650393</v>
          </cell>
          <cell r="EG107">
            <v>-8.6332602584300258</v>
          </cell>
          <cell r="EH107">
            <v>6.2213095118802189</v>
          </cell>
          <cell r="EI107">
            <v>-8.0538097283330359</v>
          </cell>
          <cell r="EJ107">
            <v>-0.33084994547659008</v>
          </cell>
          <cell r="EK107">
            <v>0.5817220310392438</v>
          </cell>
          <cell r="EL107">
            <v>-11.357962117164334</v>
          </cell>
          <cell r="EM107">
            <v>6.3756586660219554</v>
          </cell>
          <cell r="EN107">
            <v>-14.421656594947132</v>
          </cell>
          <cell r="EO107">
            <v>14.798098432904631</v>
          </cell>
          <cell r="EP107">
            <v>-24.15028621458336</v>
          </cell>
          <cell r="EQ107">
            <v>-19.008865828762691</v>
          </cell>
          <cell r="ER107">
            <v>-15.644821227694285</v>
          </cell>
          <cell r="ES107">
            <v>26.750704676538714</v>
          </cell>
          <cell r="ET107">
            <v>-11.43231980183414</v>
          </cell>
          <cell r="EU107">
            <v>3.5666986720652516</v>
          </cell>
          <cell r="EV107">
            <v>-15.851998009150641</v>
          </cell>
        </row>
        <row r="108">
          <cell r="B108">
            <v>20.502958575514075</v>
          </cell>
          <cell r="C108">
            <v>27.919180221223616</v>
          </cell>
          <cell r="D108">
            <v>20.036589896633878</v>
          </cell>
          <cell r="E108">
            <v>-8.0497395247366281</v>
          </cell>
          <cell r="F108">
            <v>12.249532786622375</v>
          </cell>
          <cell r="G108">
            <v>-15.492772755832791</v>
          </cell>
          <cell r="H108">
            <v>5.2770662064139495</v>
          </cell>
          <cell r="I108">
            <v>-0.79428544080598462</v>
          </cell>
          <cell r="J108">
            <v>-6.8052063406509093</v>
          </cell>
          <cell r="K108">
            <v>-3.7664312046240744</v>
          </cell>
          <cell r="L108">
            <v>-25.411470146573738</v>
          </cell>
          <cell r="M108">
            <v>-18.681954257384511</v>
          </cell>
          <cell r="N108">
            <v>-10.045671509456312</v>
          </cell>
          <cell r="O108">
            <v>5.768161735622539</v>
          </cell>
          <cell r="P108">
            <v>-13.215517314627641</v>
          </cell>
          <cell r="Q108">
            <v>-33.168198631006383</v>
          </cell>
          <cell r="R108">
            <v>-8.4056994172823547</v>
          </cell>
          <cell r="S108">
            <v>-10.481772307004144</v>
          </cell>
          <cell r="T108">
            <v>9.8276041443891646</v>
          </cell>
          <cell r="U108">
            <v>-12.153714589582043</v>
          </cell>
          <cell r="V108">
            <v>16.734499131606686</v>
          </cell>
          <cell r="W108">
            <v>38.866513891356703</v>
          </cell>
          <cell r="X108">
            <v>-9.3441118871528346</v>
          </cell>
          <cell r="Y108">
            <v>14.982703887914766</v>
          </cell>
          <cell r="Z108">
            <v>-0.85765128666011137</v>
          </cell>
          <cell r="AA108">
            <v>12.112620145292567</v>
          </cell>
          <cell r="AB108">
            <v>8.8044842914697021</v>
          </cell>
          <cell r="AC108">
            <v>8.0307148173477856</v>
          </cell>
          <cell r="AD108">
            <v>2.6648476748628269</v>
          </cell>
          <cell r="AE108">
            <v>-10.089234222256268</v>
          </cell>
          <cell r="AF108">
            <v>3.1199194674787933</v>
          </cell>
          <cell r="AG108">
            <v>-15.650523497136989</v>
          </cell>
          <cell r="AH108">
            <v>-1.1120535666898423</v>
          </cell>
          <cell r="AI108">
            <v>1.5882539851078736</v>
          </cell>
          <cell r="AJ108">
            <v>-0.18231447923602437</v>
          </cell>
          <cell r="AK108">
            <v>-4.2516649439453218</v>
          </cell>
          <cell r="AL108">
            <v>8.8518566186599319</v>
          </cell>
          <cell r="AM108">
            <v>-6.6928981629978779</v>
          </cell>
          <cell r="AN108">
            <v>9.3575616400394086</v>
          </cell>
          <cell r="AO108">
            <v>31.635504216145069</v>
          </cell>
          <cell r="AP108">
            <v>-17.38256176751969</v>
          </cell>
          <cell r="AQ108">
            <v>-5.4082249261812052</v>
          </cell>
          <cell r="AR108">
            <v>-2.4395945820269542</v>
          </cell>
          <cell r="AS108">
            <v>-5.6132596681192268</v>
          </cell>
          <cell r="AT108">
            <v>13.02267690813178</v>
          </cell>
          <cell r="AU108">
            <v>-13.846468374796714</v>
          </cell>
          <cell r="AV108">
            <v>-6.0281164162144165</v>
          </cell>
          <cell r="AW108">
            <v>2.0833882693036556</v>
          </cell>
          <cell r="AX108">
            <v>-7.5995558586199818</v>
          </cell>
          <cell r="AY108">
            <v>-17.741967968671137</v>
          </cell>
          <cell r="AZ108">
            <v>-19.657637384477542</v>
          </cell>
          <cell r="BA108">
            <v>-8.1375609852025104</v>
          </cell>
          <cell r="BB108">
            <v>-1.5523170474917183</v>
          </cell>
          <cell r="BC108">
            <v>-16.536355789178813</v>
          </cell>
          <cell r="BD108">
            <v>2.2162024341287805</v>
          </cell>
          <cell r="BE108">
            <v>-6.330808811357616</v>
          </cell>
          <cell r="BF108">
            <v>4.5499443305434015</v>
          </cell>
          <cell r="BG108">
            <v>14.425108679070517</v>
          </cell>
          <cell r="BH108">
            <v>-20.474021512537771</v>
          </cell>
          <cell r="CP108">
            <v>1.7913188881150408</v>
          </cell>
          <cell r="CQ108">
            <v>3.6009994819881896</v>
          </cell>
          <cell r="CR108">
            <v>12.309615210986221</v>
          </cell>
          <cell r="CS108">
            <v>2.3041162949789871</v>
          </cell>
          <cell r="CT108">
            <v>-20.390656665383492</v>
          </cell>
          <cell r="CU108">
            <v>10.216043297481937</v>
          </cell>
          <cell r="CV108">
            <v>-27.794409903329846</v>
          </cell>
          <cell r="CW108">
            <v>-3.9068365197032855</v>
          </cell>
          <cell r="CX108">
            <v>5.7644437280699945</v>
          </cell>
          <cell r="CY108">
            <v>4.8136734614102821</v>
          </cell>
          <cell r="CZ108">
            <v>-4.9385012166450339</v>
          </cell>
          <cell r="DA108">
            <v>8.3352079053874792</v>
          </cell>
          <cell r="DB108">
            <v>9.699472794219659</v>
          </cell>
          <cell r="DC108">
            <v>55.384454172778895</v>
          </cell>
          <cell r="DD108">
            <v>-22.547692293202317</v>
          </cell>
          <cell r="DE108">
            <v>-22.195392587368016</v>
          </cell>
          <cell r="DF108">
            <v>-24.918383365047575</v>
          </cell>
          <cell r="DG108">
            <v>-25.149298091001413</v>
          </cell>
          <cell r="DH108">
            <v>9.0091862690493709</v>
          </cell>
          <cell r="DI108">
            <v>-17.391952514998877</v>
          </cell>
          <cell r="DJ108">
            <v>8.5169155356225676</v>
          </cell>
          <cell r="DK108">
            <v>-15.088893170522562</v>
          </cell>
          <cell r="DL108">
            <v>-9.7628241358201908</v>
          </cell>
          <cell r="DM108">
            <v>3.6918153548834147</v>
          </cell>
          <cell r="DN108">
            <v>-11.157401549008208</v>
          </cell>
          <cell r="DO108">
            <v>-23.826442072576253</v>
          </cell>
          <cell r="DP108">
            <v>17.738359524068972</v>
          </cell>
          <cell r="DQ108">
            <v>-1.3720246794515536</v>
          </cell>
          <cell r="DR108">
            <v>-4.8066553777563019</v>
          </cell>
          <cell r="DS108">
            <v>-4.6201426811167385</v>
          </cell>
          <cell r="DT108">
            <v>0.70026076521076541</v>
          </cell>
          <cell r="DU108">
            <v>-21.454143083421997</v>
          </cell>
          <cell r="DV108">
            <v>-11.504457887661056</v>
          </cell>
          <cell r="DW108">
            <v>5.9656134207348517</v>
          </cell>
          <cell r="DX108">
            <v>18.048328952321921</v>
          </cell>
          <cell r="DY108">
            <v>3.3943806481082341E-2</v>
          </cell>
          <cell r="DZ108">
            <v>-16.364961966042927</v>
          </cell>
          <cell r="EA108">
            <v>5.4641921006819993</v>
          </cell>
          <cell r="EB108">
            <v>4.001742217118621</v>
          </cell>
          <cell r="EC108">
            <v>20.942808361608257</v>
          </cell>
          <cell r="ED108">
            <v>-35.466119868337692</v>
          </cell>
          <cell r="EE108">
            <v>-39.195362217646753</v>
          </cell>
          <cell r="EF108">
            <v>-25.63986567541896</v>
          </cell>
          <cell r="EG108">
            <v>-3.6390236001826728</v>
          </cell>
          <cell r="EH108">
            <v>-8.9234179957059965</v>
          </cell>
          <cell r="EI108">
            <v>-24.228510730625789</v>
          </cell>
          <cell r="EJ108">
            <v>6.4804557136986753</v>
          </cell>
          <cell r="EK108">
            <v>-7.176230633938192</v>
          </cell>
          <cell r="EL108">
            <v>1.0480860028547454</v>
          </cell>
          <cell r="EM108">
            <v>-18.236588298740674</v>
          </cell>
          <cell r="EN108">
            <v>-6.7813144447239582</v>
          </cell>
          <cell r="EO108">
            <v>21.105313896949564</v>
          </cell>
          <cell r="EP108">
            <v>-46.065708785044457</v>
          </cell>
          <cell r="EQ108">
            <v>-8.4235893043553727</v>
          </cell>
          <cell r="ER108">
            <v>-16.282815415687356</v>
          </cell>
          <cell r="ES108">
            <v>34.720603577841878</v>
          </cell>
          <cell r="ET108">
            <v>-25.001498339154409</v>
          </cell>
          <cell r="EU108">
            <v>5.5323256948528803</v>
          </cell>
          <cell r="EV108">
            <v>-20.685508891675426</v>
          </cell>
        </row>
        <row r="109">
          <cell r="B109">
            <v>13.191935896023823</v>
          </cell>
          <cell r="C109">
            <v>10.958185724734214</v>
          </cell>
          <cell r="D109">
            <v>2.9385084027865602</v>
          </cell>
          <cell r="E109">
            <v>-3.3946609746118028</v>
          </cell>
          <cell r="F109">
            <v>0.5237757973774908</v>
          </cell>
          <cell r="G109">
            <v>-8.0071508020804885</v>
          </cell>
          <cell r="H109">
            <v>-7.4580698782447534</v>
          </cell>
          <cell r="I109">
            <v>3.6401031502584451</v>
          </cell>
          <cell r="J109">
            <v>-9.1891592015315808</v>
          </cell>
          <cell r="K109">
            <v>-4.4932043211120591</v>
          </cell>
          <cell r="L109">
            <v>-26.136470277013629</v>
          </cell>
          <cell r="M109">
            <v>-4.7776996182417184</v>
          </cell>
          <cell r="N109">
            <v>12.280121358668794</v>
          </cell>
          <cell r="O109">
            <v>19.521484815844193</v>
          </cell>
          <cell r="P109">
            <v>9.0755925266001842</v>
          </cell>
          <cell r="Q109">
            <v>-38.521705855458784</v>
          </cell>
          <cell r="R109">
            <v>-19.772741334749735</v>
          </cell>
          <cell r="S109">
            <v>-1.8990497597781275</v>
          </cell>
          <cell r="T109">
            <v>3.3095166427587102</v>
          </cell>
          <cell r="U109">
            <v>-9.937006312605531</v>
          </cell>
          <cell r="V109">
            <v>5.6400267126190222</v>
          </cell>
          <cell r="W109">
            <v>38.08335925931295</v>
          </cell>
          <cell r="X109">
            <v>-9.4598044686416412</v>
          </cell>
          <cell r="Y109">
            <v>1.3705833629451203</v>
          </cell>
          <cell r="Z109">
            <v>-1.9467238452875482</v>
          </cell>
          <cell r="AA109">
            <v>7.3638900527557416</v>
          </cell>
          <cell r="AB109">
            <v>13.062142187271439</v>
          </cell>
          <cell r="AC109">
            <v>9.2832666085543512</v>
          </cell>
          <cell r="AD109">
            <v>14.089770807192087</v>
          </cell>
          <cell r="AE109">
            <v>-5.1761856182253352</v>
          </cell>
          <cell r="AF109">
            <v>16.751332311876343</v>
          </cell>
          <cell r="AG109">
            <v>-15.435478587970657</v>
          </cell>
          <cell r="AH109">
            <v>3.5431613485509232</v>
          </cell>
          <cell r="AI109">
            <v>17.427853083034314</v>
          </cell>
          <cell r="AJ109">
            <v>0.63565140516096363</v>
          </cell>
          <cell r="AK109">
            <v>2.9963824550859619</v>
          </cell>
          <cell r="AL109">
            <v>-12.946391095964872</v>
          </cell>
          <cell r="AM109">
            <v>0.90362801452236019</v>
          </cell>
          <cell r="AN109">
            <v>10.930173457282763</v>
          </cell>
          <cell r="AO109">
            <v>-5.127373968844875</v>
          </cell>
          <cell r="AP109">
            <v>-11.937697549474303</v>
          </cell>
          <cell r="AQ109">
            <v>-6.7116307890537525</v>
          </cell>
          <cell r="AR109">
            <v>3.5438940359963294</v>
          </cell>
          <cell r="AS109">
            <v>-3.5603455858341655</v>
          </cell>
          <cell r="AT109">
            <v>18.430405477619832</v>
          </cell>
          <cell r="AU109">
            <v>7.725644412731473</v>
          </cell>
          <cell r="AV109">
            <v>9.235212162854987</v>
          </cell>
          <cell r="AW109">
            <v>-2.1722169180672162</v>
          </cell>
          <cell r="AX109">
            <v>-5.818417771746474</v>
          </cell>
          <cell r="AY109">
            <v>-18.218443928872237</v>
          </cell>
          <cell r="AZ109">
            <v>-13.657692049281801</v>
          </cell>
          <cell r="BA109">
            <v>-17.078363815558546</v>
          </cell>
          <cell r="BB109">
            <v>-9.3275808120932968</v>
          </cell>
          <cell r="BC109">
            <v>-16.011852339812865</v>
          </cell>
          <cell r="BD109">
            <v>0.24945839646422266</v>
          </cell>
          <cell r="BE109">
            <v>-14.653860341817714</v>
          </cell>
          <cell r="BF109">
            <v>4.2922925512707151</v>
          </cell>
          <cell r="BG109">
            <v>12.08155332244082</v>
          </cell>
          <cell r="BH109">
            <v>-8.9824873197996133</v>
          </cell>
          <cell r="CP109">
            <v>-5.9217421833885107</v>
          </cell>
          <cell r="CQ109">
            <v>-15.815359153092729</v>
          </cell>
          <cell r="CR109">
            <v>11.481012852880605</v>
          </cell>
          <cell r="CS109">
            <v>5.0024540044748163</v>
          </cell>
          <cell r="CT109">
            <v>-12.614473957361264</v>
          </cell>
          <cell r="CU109">
            <v>8.276132418921172</v>
          </cell>
          <cell r="CV109">
            <v>-11.397577074872373</v>
          </cell>
          <cell r="CW109">
            <v>10.319748409193961</v>
          </cell>
          <cell r="CX109">
            <v>11.267064480532122</v>
          </cell>
          <cell r="CY109">
            <v>-9.7833266664412069</v>
          </cell>
          <cell r="CZ109">
            <v>-10.360826494363581</v>
          </cell>
          <cell r="DA109">
            <v>21.223424052351252</v>
          </cell>
          <cell r="DB109">
            <v>-2.1699059337056319</v>
          </cell>
          <cell r="DC109">
            <v>31.389766946413875</v>
          </cell>
          <cell r="DD109">
            <v>4.9510079376078169</v>
          </cell>
          <cell r="DE109">
            <v>-10.680538025069465</v>
          </cell>
          <cell r="DF109">
            <v>-18.787460148507492</v>
          </cell>
          <cell r="DG109">
            <v>-13.78797195805253</v>
          </cell>
          <cell r="DH109">
            <v>19.058958215399425</v>
          </cell>
          <cell r="DI109">
            <v>-21.44193449887619</v>
          </cell>
          <cell r="DJ109">
            <v>0.7738239134208188</v>
          </cell>
          <cell r="DK109">
            <v>-7.5310116054806118</v>
          </cell>
          <cell r="DL109">
            <v>-21.311000392598764</v>
          </cell>
          <cell r="DM109">
            <v>6.0731891808976499</v>
          </cell>
          <cell r="DN109">
            <v>-7.6316302528335775</v>
          </cell>
          <cell r="DO109">
            <v>-12.946584584162215</v>
          </cell>
          <cell r="DP109">
            <v>27.845754435057518</v>
          </cell>
          <cell r="DQ109">
            <v>6.8611633827901342</v>
          </cell>
          <cell r="DR109">
            <v>-17.005020131358226</v>
          </cell>
          <cell r="DS109">
            <v>5.3100285750346572</v>
          </cell>
          <cell r="DT109">
            <v>9.2199115265008924</v>
          </cell>
          <cell r="DU109">
            <v>-11.392223024400517</v>
          </cell>
          <cell r="DV109">
            <v>-2.0791009594448</v>
          </cell>
          <cell r="DW109">
            <v>7.9314315149338839</v>
          </cell>
          <cell r="DX109">
            <v>13.401063041319867</v>
          </cell>
          <cell r="DY109">
            <v>-13.793334390391564</v>
          </cell>
          <cell r="DZ109">
            <v>-34.076869461049569</v>
          </cell>
          <cell r="EA109">
            <v>2.9870747386060947</v>
          </cell>
          <cell r="EB109">
            <v>1.9862827315263087</v>
          </cell>
          <cell r="EC109">
            <v>32.141967221698778</v>
          </cell>
          <cell r="ED109">
            <v>-31.101558744262842</v>
          </cell>
          <cell r="EE109">
            <v>-7.9542002809751962</v>
          </cell>
          <cell r="EF109">
            <v>-10.769547099244415</v>
          </cell>
          <cell r="EG109">
            <v>12.242901450141764</v>
          </cell>
          <cell r="EH109">
            <v>-32.03769872393341</v>
          </cell>
          <cell r="EI109">
            <v>-3.4734169358461222</v>
          </cell>
          <cell r="EJ109">
            <v>10.402046748537247</v>
          </cell>
          <cell r="EK109">
            <v>-18.768980881666746</v>
          </cell>
          <cell r="EL109">
            <v>2.5303270985927462</v>
          </cell>
          <cell r="EM109">
            <v>-31.087177199642863</v>
          </cell>
          <cell r="EN109">
            <v>-9.3601975344561659</v>
          </cell>
          <cell r="EO109">
            <v>26.44236850647998</v>
          </cell>
          <cell r="EP109">
            <v>-29.023844676290661</v>
          </cell>
          <cell r="EQ109">
            <v>-23.531825331542251</v>
          </cell>
          <cell r="ER109">
            <v>-13.404088937789275</v>
          </cell>
          <cell r="ES109">
            <v>38.756863350794703</v>
          </cell>
          <cell r="ET109">
            <v>3.9782743623888792</v>
          </cell>
          <cell r="EU109">
            <v>-1.9488805397027729</v>
          </cell>
          <cell r="EV109">
            <v>0.28442434811154271</v>
          </cell>
        </row>
        <row r="110">
          <cell r="B110">
            <v>20.780069510659416</v>
          </cell>
          <cell r="C110">
            <v>-8.9220022639097767</v>
          </cell>
          <cell r="D110">
            <v>-5.5263275849634921</v>
          </cell>
          <cell r="E110">
            <v>11.868012510567729</v>
          </cell>
          <cell r="F110">
            <v>-5.0586776845112089</v>
          </cell>
          <cell r="G110">
            <v>-6.4144035140146611</v>
          </cell>
          <cell r="H110">
            <v>3.5055920067072037</v>
          </cell>
          <cell r="I110">
            <v>8.9235000757880254</v>
          </cell>
          <cell r="J110">
            <v>-17.044523812420149</v>
          </cell>
          <cell r="K110">
            <v>6.697320358961087</v>
          </cell>
          <cell r="L110">
            <v>-12.610575725805836</v>
          </cell>
          <cell r="M110">
            <v>-2.4986567305292744</v>
          </cell>
          <cell r="N110">
            <v>11.886381014795342</v>
          </cell>
          <cell r="O110">
            <v>3.8348726064769685</v>
          </cell>
          <cell r="P110">
            <v>12.49621783389585</v>
          </cell>
          <cell r="Q110">
            <v>-15.148405280364434</v>
          </cell>
          <cell r="R110">
            <v>-53.462894887305481</v>
          </cell>
          <cell r="S110">
            <v>-2.0606904781562885</v>
          </cell>
          <cell r="T110">
            <v>-1.2411986704545299</v>
          </cell>
          <cell r="U110">
            <v>-0.51493174240399853</v>
          </cell>
          <cell r="V110">
            <v>-5.0250535584743057</v>
          </cell>
          <cell r="W110">
            <v>29.698838871332658</v>
          </cell>
          <cell r="X110">
            <v>-7.380188365725</v>
          </cell>
          <cell r="Y110">
            <v>-0.56822606533740583</v>
          </cell>
          <cell r="Z110">
            <v>10.999092431631178</v>
          </cell>
          <cell r="AA110">
            <v>-2.4056521960303976</v>
          </cell>
          <cell r="AB110">
            <v>3.727859178992174</v>
          </cell>
          <cell r="AC110">
            <v>1.6889711361643467</v>
          </cell>
          <cell r="AD110">
            <v>3.4042047796770274</v>
          </cell>
          <cell r="AE110">
            <v>14.365344387297512</v>
          </cell>
          <cell r="AF110">
            <v>-0.48761880456916512</v>
          </cell>
          <cell r="AG110">
            <v>5.2966497990503987</v>
          </cell>
          <cell r="AH110">
            <v>15.521745952096047</v>
          </cell>
          <cell r="AI110">
            <v>6.6826808972195337</v>
          </cell>
          <cell r="AJ110">
            <v>5.7836612440987443</v>
          </cell>
          <cell r="AK110">
            <v>4.0305191978403592</v>
          </cell>
          <cell r="AL110">
            <v>-12.8686982975423</v>
          </cell>
          <cell r="AM110">
            <v>0.66688602422724463</v>
          </cell>
          <cell r="AN110">
            <v>1.9730218748791284</v>
          </cell>
          <cell r="AO110">
            <v>-13.010778291446728</v>
          </cell>
          <cell r="AP110">
            <v>-10.043173131841423</v>
          </cell>
          <cell r="AQ110">
            <v>0.66271688068261947</v>
          </cell>
          <cell r="AR110">
            <v>-4.5993593886218083</v>
          </cell>
          <cell r="AS110">
            <v>-10.331747106855097</v>
          </cell>
          <cell r="AT110">
            <v>-5.885439535720276</v>
          </cell>
          <cell r="AU110">
            <v>27.07424683976782</v>
          </cell>
          <cell r="AV110">
            <v>15.201035925762</v>
          </cell>
          <cell r="AW110">
            <v>-4.7785198496206149</v>
          </cell>
          <cell r="AX110">
            <v>-5.8575431544537935</v>
          </cell>
          <cell r="AY110">
            <v>-12.160855634648534</v>
          </cell>
          <cell r="AZ110">
            <v>-27.71950880249193</v>
          </cell>
          <cell r="BA110">
            <v>-1.7324965062540951</v>
          </cell>
          <cell r="BB110">
            <v>-2.3943498600567672</v>
          </cell>
          <cell r="BC110">
            <v>-8.4076073687166186</v>
          </cell>
          <cell r="BD110">
            <v>-2.0652705402296641</v>
          </cell>
          <cell r="BE110">
            <v>3.4775324819672107</v>
          </cell>
          <cell r="BF110">
            <v>1.1280468689146446</v>
          </cell>
          <cell r="BG110">
            <v>-0.39803545244222133</v>
          </cell>
          <cell r="BH110">
            <v>14.549241093982815</v>
          </cell>
          <cell r="CP110">
            <v>-14.601798359617893</v>
          </cell>
          <cell r="CQ110">
            <v>-11.526031678561727</v>
          </cell>
          <cell r="CR110">
            <v>10.881683884216903</v>
          </cell>
          <cell r="CS110">
            <v>3.937731708408911</v>
          </cell>
          <cell r="CT110">
            <v>-14.160374685645621</v>
          </cell>
          <cell r="CU110">
            <v>6.0902347334742899</v>
          </cell>
          <cell r="CV110">
            <v>-6.1200054790840355</v>
          </cell>
          <cell r="CW110">
            <v>8.3530413538116495</v>
          </cell>
          <cell r="CX110">
            <v>10.280170356467695</v>
          </cell>
          <cell r="CY110">
            <v>-3.583423339381016</v>
          </cell>
          <cell r="CZ110">
            <v>3.9592124382379503</v>
          </cell>
          <cell r="DA110">
            <v>24.16317743039572</v>
          </cell>
          <cell r="DB110">
            <v>8.4163658130605459</v>
          </cell>
          <cell r="DC110">
            <v>-0.35197510843013785</v>
          </cell>
          <cell r="DD110">
            <v>-5.2335419540661361</v>
          </cell>
          <cell r="DE110">
            <v>8.1857973550122924</v>
          </cell>
          <cell r="DF110">
            <v>0.16532321703962558</v>
          </cell>
          <cell r="DG110">
            <v>3.8419678074660228</v>
          </cell>
          <cell r="DH110">
            <v>25.62476562281454</v>
          </cell>
          <cell r="DI110">
            <v>-20.123937157201585</v>
          </cell>
          <cell r="DJ110">
            <v>-6.0978744909959852</v>
          </cell>
          <cell r="DK110">
            <v>-30.359253812524269</v>
          </cell>
          <cell r="DL110">
            <v>-17.101920444662984</v>
          </cell>
          <cell r="DM110">
            <v>-20.96653282422956</v>
          </cell>
          <cell r="DN110">
            <v>1.2925251943639271</v>
          </cell>
          <cell r="DO110">
            <v>8.0577311259963125</v>
          </cell>
          <cell r="DP110">
            <v>18.542497087532965</v>
          </cell>
          <cell r="DQ110">
            <v>-7.061807302036244</v>
          </cell>
          <cell r="DR110">
            <v>-22.777577790199796</v>
          </cell>
          <cell r="DS110">
            <v>5.6561409141055563</v>
          </cell>
          <cell r="DT110">
            <v>2.9210655519590034</v>
          </cell>
          <cell r="DU110">
            <v>0.25386456936333524</v>
          </cell>
          <cell r="DV110">
            <v>27.828912290818892</v>
          </cell>
          <cell r="DW110">
            <v>8.7062016942934815</v>
          </cell>
          <cell r="DX110">
            <v>33.619969914360667</v>
          </cell>
          <cell r="DY110">
            <v>-16.738829257588858</v>
          </cell>
          <cell r="DZ110">
            <v>-21.518630573359715</v>
          </cell>
          <cell r="EA110">
            <v>-8.5599536876875959</v>
          </cell>
          <cell r="EB110">
            <v>-7.2927503669448628</v>
          </cell>
          <cell r="EC110">
            <v>41.157042391603945</v>
          </cell>
          <cell r="ED110">
            <v>-26.274628788565234</v>
          </cell>
          <cell r="EE110">
            <v>23.061720199989725</v>
          </cell>
          <cell r="EF110">
            <v>9.9638574378755038</v>
          </cell>
          <cell r="EG110">
            <v>19.577527967465475</v>
          </cell>
          <cell r="EH110">
            <v>2.4941286818305977</v>
          </cell>
          <cell r="EI110">
            <v>-26.006739626596342</v>
          </cell>
          <cell r="EJ110">
            <v>16.226320599573416</v>
          </cell>
          <cell r="EK110">
            <v>-5.2860202986907154</v>
          </cell>
          <cell r="EL110">
            <v>6.1014671005694261</v>
          </cell>
          <cell r="EM110">
            <v>-18.308621063666447</v>
          </cell>
          <cell r="EN110">
            <v>-2.806974832573792</v>
          </cell>
          <cell r="EO110">
            <v>21.09309920075545</v>
          </cell>
          <cell r="EP110">
            <v>-18.183715908271363</v>
          </cell>
          <cell r="EQ110">
            <v>1.0248499404377653</v>
          </cell>
          <cell r="ER110">
            <v>-4.7756679024326951</v>
          </cell>
          <cell r="ES110">
            <v>-7.2895576899336261</v>
          </cell>
          <cell r="ET110">
            <v>24.972568734373777</v>
          </cell>
          <cell r="EU110">
            <v>14.563902939431047</v>
          </cell>
          <cell r="EV110">
            <v>-8.4600173110727628</v>
          </cell>
        </row>
        <row r="111">
          <cell r="B111">
            <v>12.663965380462722</v>
          </cell>
          <cell r="C111">
            <v>-1.2620630967340543</v>
          </cell>
          <cell r="D111">
            <v>-5.7079573162915551</v>
          </cell>
          <cell r="E111">
            <v>22.455905092824992</v>
          </cell>
          <cell r="F111">
            <v>-19.630233732540471</v>
          </cell>
          <cell r="G111">
            <v>7.2450774219630567</v>
          </cell>
          <cell r="H111">
            <v>3.5827899820418367</v>
          </cell>
          <cell r="I111">
            <v>5.7881636255426718</v>
          </cell>
          <cell r="J111">
            <v>-8.161334811353866</v>
          </cell>
          <cell r="K111">
            <v>27.574287896288357</v>
          </cell>
          <cell r="L111">
            <v>4.2333920563282517</v>
          </cell>
          <cell r="M111">
            <v>1.2434409113712974</v>
          </cell>
          <cell r="N111">
            <v>6.9703811742656088</v>
          </cell>
          <cell r="O111">
            <v>10.043611078889683</v>
          </cell>
          <cell r="P111">
            <v>12.124005047992123</v>
          </cell>
          <cell r="Q111">
            <v>-8.4076269132982375</v>
          </cell>
          <cell r="R111">
            <v>-32.67282476825536</v>
          </cell>
          <cell r="S111">
            <v>2.9924693803782478</v>
          </cell>
          <cell r="T111">
            <v>-18.739818349053905</v>
          </cell>
          <cell r="U111">
            <v>5.1028610466801547</v>
          </cell>
          <cell r="V111">
            <v>-0.50772638861919328</v>
          </cell>
          <cell r="W111">
            <v>16.376753549158618</v>
          </cell>
          <cell r="X111">
            <v>-7.8079629595808626</v>
          </cell>
          <cell r="Y111">
            <v>-8.7925799889104397</v>
          </cell>
          <cell r="Z111">
            <v>14.969318612598988</v>
          </cell>
          <cell r="AA111">
            <v>-6.8660171384874999</v>
          </cell>
          <cell r="AB111">
            <v>-1.4673265480448017</v>
          </cell>
          <cell r="AC111">
            <v>-2.0583815209759022</v>
          </cell>
          <cell r="AD111">
            <v>21.06475516201159</v>
          </cell>
          <cell r="AE111">
            <v>17.531631940368541</v>
          </cell>
          <cell r="AF111">
            <v>-6.576249855256763</v>
          </cell>
          <cell r="AG111">
            <v>-7.7745620676492635</v>
          </cell>
          <cell r="AH111">
            <v>16.180784716528034</v>
          </cell>
          <cell r="AI111">
            <v>11.698092403365942</v>
          </cell>
          <cell r="AJ111">
            <v>11.967021863507933</v>
          </cell>
          <cell r="AK111">
            <v>10.836875087932071</v>
          </cell>
          <cell r="AL111">
            <v>-3.1137174058009998</v>
          </cell>
          <cell r="AM111">
            <v>7.3025826360999204</v>
          </cell>
          <cell r="AN111">
            <v>9.3016173774431348</v>
          </cell>
          <cell r="AO111">
            <v>-2.11676655716502</v>
          </cell>
          <cell r="AP111">
            <v>-8.7300802767336432</v>
          </cell>
          <cell r="AQ111">
            <v>11.231576104798499</v>
          </cell>
          <cell r="AR111">
            <v>-7.1212354563498721</v>
          </cell>
          <cell r="AS111">
            <v>-2.4757062378438488</v>
          </cell>
          <cell r="AT111">
            <v>-12.302205277728312</v>
          </cell>
          <cell r="AU111">
            <v>20.899442873519234</v>
          </cell>
          <cell r="AV111">
            <v>8.2092914875319405</v>
          </cell>
          <cell r="AW111">
            <v>-17.447283244063385</v>
          </cell>
          <cell r="AX111">
            <v>-8.0522666830264935</v>
          </cell>
          <cell r="AY111">
            <v>1.7453679824475401</v>
          </cell>
          <cell r="AZ111">
            <v>-11.77590206747808</v>
          </cell>
          <cell r="BA111">
            <v>-11.618115375425257</v>
          </cell>
          <cell r="BB111">
            <v>-1.8041695999095426</v>
          </cell>
          <cell r="BC111">
            <v>0.97513139121636117</v>
          </cell>
          <cell r="BD111">
            <v>-4.1194017084347738</v>
          </cell>
          <cell r="BE111">
            <v>4.7546038330800027</v>
          </cell>
          <cell r="BF111">
            <v>-1.3686270256810804</v>
          </cell>
          <cell r="BG111">
            <v>9.7281698398904215</v>
          </cell>
          <cell r="BH111">
            <v>12.709854635999619</v>
          </cell>
          <cell r="CP111">
            <v>-6.5514263502123811</v>
          </cell>
          <cell r="CQ111">
            <v>-6.8353533422503245</v>
          </cell>
          <cell r="CR111">
            <v>11.111836803776171</v>
          </cell>
          <cell r="CS111">
            <v>4.6146726395398563</v>
          </cell>
          <cell r="CT111">
            <v>-2.5317620558686031</v>
          </cell>
          <cell r="CU111">
            <v>-12.592702608240677</v>
          </cell>
          <cell r="CV111">
            <v>23.382844709406317</v>
          </cell>
          <cell r="CW111">
            <v>13.905466453729437</v>
          </cell>
          <cell r="CX111">
            <v>-9.8404656637928802</v>
          </cell>
          <cell r="CY111">
            <v>9.6448412966752439</v>
          </cell>
          <cell r="CZ111">
            <v>23.069605414983219</v>
          </cell>
          <cell r="DA111">
            <v>-0.16968733985616305</v>
          </cell>
          <cell r="DB111">
            <v>-3.6543158089699923</v>
          </cell>
          <cell r="DC111">
            <v>-1.7224262014887219</v>
          </cell>
          <cell r="DD111">
            <v>26.397340358128549</v>
          </cell>
          <cell r="DE111">
            <v>-4.8259749682401862</v>
          </cell>
          <cell r="DF111">
            <v>18.896352395472558</v>
          </cell>
          <cell r="DG111">
            <v>15.814737999641109</v>
          </cell>
          <cell r="DH111">
            <v>32.252364321582682</v>
          </cell>
          <cell r="DI111">
            <v>-20.534862078020286</v>
          </cell>
          <cell r="DJ111">
            <v>-17.433977123387692</v>
          </cell>
          <cell r="DK111">
            <v>-7.2283153150119048</v>
          </cell>
          <cell r="DL111">
            <v>-10.09897563159582</v>
          </cell>
          <cell r="DM111">
            <v>-18.250466619925106</v>
          </cell>
          <cell r="DN111">
            <v>14.84000571076192</v>
          </cell>
          <cell r="DO111">
            <v>9.7512159042794817</v>
          </cell>
          <cell r="DP111">
            <v>9.6989781920793536</v>
          </cell>
          <cell r="DQ111">
            <v>4.7895735105836037</v>
          </cell>
          <cell r="DR111">
            <v>-27.251765663453256</v>
          </cell>
          <cell r="DS111">
            <v>4.098506406323871</v>
          </cell>
          <cell r="DT111">
            <v>-5.050184332528918</v>
          </cell>
          <cell r="DU111">
            <v>14.736297321476334</v>
          </cell>
          <cell r="DV111">
            <v>11.46932330022822</v>
          </cell>
          <cell r="DW111">
            <v>0.85179368175379844</v>
          </cell>
          <cell r="DX111">
            <v>4.7611684667145084</v>
          </cell>
          <cell r="DY111">
            <v>-15.946606916965152</v>
          </cell>
          <cell r="DZ111">
            <v>-25.36733684857683</v>
          </cell>
          <cell r="EA111">
            <v>-14.311500798500868</v>
          </cell>
          <cell r="EB111">
            <v>-4.8469091359757206</v>
          </cell>
          <cell r="EC111">
            <v>21.013878277077108</v>
          </cell>
          <cell r="ED111">
            <v>-17.872438755224092</v>
          </cell>
          <cell r="EE111">
            <v>19.92363516640874</v>
          </cell>
          <cell r="EF111">
            <v>1.5370619176905169</v>
          </cell>
          <cell r="EG111">
            <v>11.042985847935071</v>
          </cell>
          <cell r="EH111">
            <v>12.408471529524576</v>
          </cell>
          <cell r="EI111">
            <v>-6.7500561423312933</v>
          </cell>
          <cell r="EJ111">
            <v>8.6319841419841605</v>
          </cell>
          <cell r="EK111">
            <v>16.731334676598902</v>
          </cell>
          <cell r="EL111">
            <v>10.594844857397442</v>
          </cell>
          <cell r="EM111">
            <v>-22.203936431891936</v>
          </cell>
          <cell r="EN111">
            <v>-8.068818689757089</v>
          </cell>
          <cell r="EO111">
            <v>2.7111803327052599</v>
          </cell>
          <cell r="EP111">
            <v>6.954167861941869</v>
          </cell>
          <cell r="EQ111">
            <v>-12.910277195108483</v>
          </cell>
          <cell r="ER111">
            <v>-7.936731077983306</v>
          </cell>
          <cell r="ES111">
            <v>-18.37580323623266</v>
          </cell>
          <cell r="ET111">
            <v>24.768004557280516</v>
          </cell>
          <cell r="EU111">
            <v>23.287537798307927</v>
          </cell>
          <cell r="EV111">
            <v>-3.8004099498365917E-2</v>
          </cell>
        </row>
        <row r="112">
          <cell r="B112">
            <v>12.770465534648006</v>
          </cell>
          <cell r="C112">
            <v>-12.305023142669148</v>
          </cell>
          <cell r="D112">
            <v>5.2688157398712745</v>
          </cell>
          <cell r="E112">
            <v>9.657470696227568</v>
          </cell>
          <cell r="F112">
            <v>-17.378109795277734</v>
          </cell>
          <cell r="G112">
            <v>4.4656839977511504</v>
          </cell>
          <cell r="H112">
            <v>16.587779170876868</v>
          </cell>
          <cell r="I112">
            <v>-2.336887651909143</v>
          </cell>
          <cell r="J112">
            <v>-9.4312055393337868</v>
          </cell>
          <cell r="K112">
            <v>13.027960288751297</v>
          </cell>
          <cell r="L112">
            <v>-3.7995530274089595</v>
          </cell>
          <cell r="M112">
            <v>6.0176783586127689</v>
          </cell>
          <cell r="N112">
            <v>-0.69417370583081406</v>
          </cell>
          <cell r="O112">
            <v>15.810442844164136</v>
          </cell>
          <cell r="P112">
            <v>15.954394134649027</v>
          </cell>
          <cell r="Q112">
            <v>-5.5469870682158602</v>
          </cell>
          <cell r="R112">
            <v>-32.073901023307862</v>
          </cell>
          <cell r="S112">
            <v>-9.1085885463496936</v>
          </cell>
          <cell r="T112">
            <v>-16.582635091164047</v>
          </cell>
          <cell r="U112">
            <v>14.291231556444595</v>
          </cell>
          <cell r="V112">
            <v>-1.4077366748258011</v>
          </cell>
          <cell r="W112">
            <v>3.7035915687331271</v>
          </cell>
          <cell r="X112">
            <v>-7.4704658407041178</v>
          </cell>
          <cell r="Y112">
            <v>-5.0590674506842888</v>
          </cell>
          <cell r="Z112">
            <v>8.4608288020156817</v>
          </cell>
          <cell r="AA112">
            <v>-11.579203502388077</v>
          </cell>
          <cell r="AB112">
            <v>-13.530805572807076</v>
          </cell>
          <cell r="AC112">
            <v>4.7094843108539157</v>
          </cell>
          <cell r="AD112">
            <v>24.701430710996465</v>
          </cell>
          <cell r="AE112">
            <v>10.896739247934667</v>
          </cell>
          <cell r="AF112">
            <v>-18.929894459526931</v>
          </cell>
          <cell r="AG112">
            <v>-5.1270009964070384</v>
          </cell>
          <cell r="AH112">
            <v>0.81729763944413258</v>
          </cell>
          <cell r="AI112">
            <v>-21.551730332442173</v>
          </cell>
          <cell r="AJ112">
            <v>6.1015022688011236</v>
          </cell>
          <cell r="AK112">
            <v>-1.9705583140210798</v>
          </cell>
          <cell r="AL112">
            <v>9.3234079010079896</v>
          </cell>
          <cell r="AM112">
            <v>14.814924668408736</v>
          </cell>
          <cell r="AN112">
            <v>7.1261705317253581</v>
          </cell>
          <cell r="AO112">
            <v>17.306981886988599</v>
          </cell>
          <cell r="AP112">
            <v>-10.599530418234423</v>
          </cell>
          <cell r="AQ112">
            <v>15.523635315028296</v>
          </cell>
          <cell r="AR112">
            <v>-3.2851016947711655</v>
          </cell>
          <cell r="AS112">
            <v>7.8028519025477818</v>
          </cell>
          <cell r="AT112">
            <v>-9.4947081747750151</v>
          </cell>
          <cell r="AU112">
            <v>6.6799750806402924</v>
          </cell>
          <cell r="AV112">
            <v>-3.5172478868171537</v>
          </cell>
          <cell r="AW112">
            <v>-13.205729104511368</v>
          </cell>
          <cell r="AX112">
            <v>4.5059148947548797</v>
          </cell>
          <cell r="AY112">
            <v>15.769669081711514</v>
          </cell>
          <cell r="AZ112">
            <v>-4.9949844798488883</v>
          </cell>
          <cell r="BA112">
            <v>-11.031825253184216</v>
          </cell>
          <cell r="BB112">
            <v>17.967160626950676</v>
          </cell>
          <cell r="BC112">
            <v>3.6017106742328751</v>
          </cell>
          <cell r="BD112">
            <v>-8.4189501488211675</v>
          </cell>
          <cell r="BE112">
            <v>-19.064893252091618</v>
          </cell>
          <cell r="BF112">
            <v>-1.3526620057905447</v>
          </cell>
          <cell r="BG112">
            <v>11.926378448775134</v>
          </cell>
          <cell r="BH112">
            <v>29.807462762699178</v>
          </cell>
          <cell r="CP112">
            <v>0.95162265156931036</v>
          </cell>
          <cell r="CQ112">
            <v>-3.3076429808363343</v>
          </cell>
          <cell r="CR112">
            <v>-2.2982004558142939</v>
          </cell>
          <cell r="CS112">
            <v>7.5683400563197383</v>
          </cell>
          <cell r="CT112">
            <v>-17.220033718279467</v>
          </cell>
          <cell r="CU112">
            <v>-3.9861605477816204</v>
          </cell>
          <cell r="CV112">
            <v>-2.6948583226776144</v>
          </cell>
          <cell r="CW112">
            <v>13.10216251884224</v>
          </cell>
          <cell r="CX112">
            <v>-30.272346429508314</v>
          </cell>
          <cell r="CY112">
            <v>-13.008149691543357</v>
          </cell>
          <cell r="CZ112">
            <v>15.989327076517569</v>
          </cell>
          <cell r="DA112">
            <v>5.0038253816401257</v>
          </cell>
          <cell r="DB112">
            <v>-19.880238339405896</v>
          </cell>
          <cell r="DC112">
            <v>22.631415213873236</v>
          </cell>
          <cell r="DD112">
            <v>11.389057156984542</v>
          </cell>
          <cell r="DE112">
            <v>24.810151495673228</v>
          </cell>
          <cell r="DF112">
            <v>23.814629740990096</v>
          </cell>
          <cell r="DG112">
            <v>16.477170545133401</v>
          </cell>
          <cell r="DH112">
            <v>21.777987985588265</v>
          </cell>
          <cell r="DI112">
            <v>-0.1619257458130671</v>
          </cell>
          <cell r="DJ112">
            <v>-10.145028570262852</v>
          </cell>
          <cell r="DK112">
            <v>3.1021090849794142</v>
          </cell>
          <cell r="DL112">
            <v>-11.715666900336856</v>
          </cell>
          <cell r="DM112">
            <v>-24.201140537132847</v>
          </cell>
          <cell r="DN112">
            <v>20.841192151634917</v>
          </cell>
          <cell r="DO112">
            <v>8.9068133024640748</v>
          </cell>
          <cell r="DP112">
            <v>-17.764220029551169</v>
          </cell>
          <cell r="DQ112">
            <v>-1.0962952332190941</v>
          </cell>
          <cell r="DR112">
            <v>-15.485953304831655</v>
          </cell>
          <cell r="DS112">
            <v>-23.358169555726786</v>
          </cell>
          <cell r="DT112">
            <v>-19.940094219879018</v>
          </cell>
          <cell r="DU112">
            <v>6.1119185286666301E-2</v>
          </cell>
          <cell r="DV112">
            <v>8.1137318064707724</v>
          </cell>
          <cell r="DW112">
            <v>15.102240608655615</v>
          </cell>
          <cell r="DX112">
            <v>-19.460892738755557</v>
          </cell>
          <cell r="DY112">
            <v>-15.224119172901212</v>
          </cell>
          <cell r="DZ112">
            <v>-19.249454902633502</v>
          </cell>
          <cell r="EA112">
            <v>-0.41430254331823119</v>
          </cell>
          <cell r="EB112">
            <v>-1.4639762101124294</v>
          </cell>
          <cell r="EC112">
            <v>-6.3273124433664636</v>
          </cell>
          <cell r="ED112">
            <v>0.60737481982476282</v>
          </cell>
          <cell r="EE112">
            <v>11.867214690694553</v>
          </cell>
          <cell r="EF112">
            <v>11.033031341088316</v>
          </cell>
          <cell r="EG112">
            <v>5.8266810512122378</v>
          </cell>
          <cell r="EH112">
            <v>37.916638695894711</v>
          </cell>
          <cell r="EI112">
            <v>11.231663005941774</v>
          </cell>
          <cell r="EJ112">
            <v>1.3584013999523907</v>
          </cell>
          <cell r="EK112">
            <v>-16.211031531789104</v>
          </cell>
          <cell r="EL112">
            <v>27.590936874843873</v>
          </cell>
          <cell r="EM112">
            <v>0.21883760863680615</v>
          </cell>
          <cell r="EN112">
            <v>14.909644646560723</v>
          </cell>
          <cell r="EO112">
            <v>-8.9330897408700825</v>
          </cell>
          <cell r="EP112">
            <v>17.937965935369018</v>
          </cell>
          <cell r="EQ112">
            <v>-0.32770055096158224</v>
          </cell>
          <cell r="ER112">
            <v>8.0730320804139541</v>
          </cell>
          <cell r="ES112">
            <v>-4.8106370178364939</v>
          </cell>
          <cell r="ET112">
            <v>27.015216577143875</v>
          </cell>
          <cell r="EU112">
            <v>-4.9314579440330943</v>
          </cell>
          <cell r="EV112">
            <v>8.2228143912995115</v>
          </cell>
        </row>
        <row r="113">
          <cell r="B113">
            <v>11.312199500839613</v>
          </cell>
          <cell r="C113">
            <v>-11.092192448902969</v>
          </cell>
          <cell r="D113">
            <v>19.702532062553725</v>
          </cell>
          <cell r="E113">
            <v>5.0104671583977298</v>
          </cell>
          <cell r="F113">
            <v>-6.4813932628295818</v>
          </cell>
          <cell r="G113">
            <v>3.7185819877038875</v>
          </cell>
          <cell r="H113">
            <v>-4.2542533429091236</v>
          </cell>
          <cell r="I113">
            <v>-1.2280057807455798</v>
          </cell>
          <cell r="J113">
            <v>-10.788122766039116</v>
          </cell>
          <cell r="K113">
            <v>0.16283038062118038</v>
          </cell>
          <cell r="L113">
            <v>1.6773594196344712</v>
          </cell>
          <cell r="M113">
            <v>-4.3988489155836472</v>
          </cell>
          <cell r="N113">
            <v>9.8375158891669585</v>
          </cell>
          <cell r="O113">
            <v>18.295214718753801</v>
          </cell>
          <cell r="P113">
            <v>0.44254111329391793</v>
          </cell>
          <cell r="Q113">
            <v>-13.261533659064836</v>
          </cell>
          <cell r="R113">
            <v>-15.734328254088942</v>
          </cell>
          <cell r="S113">
            <v>-1.4492324938408743</v>
          </cell>
          <cell r="T113">
            <v>-0.86696118917483977</v>
          </cell>
          <cell r="U113">
            <v>4.1761803096863988</v>
          </cell>
          <cell r="V113">
            <v>-0.12346788531053547</v>
          </cell>
          <cell r="W113">
            <v>19.35883777319259</v>
          </cell>
          <cell r="X113">
            <v>-15.257007816472028</v>
          </cell>
          <cell r="Y113">
            <v>-2.7697090500334567</v>
          </cell>
          <cell r="Z113">
            <v>3.4650321005847595</v>
          </cell>
          <cell r="AA113">
            <v>-6.3159560162589257</v>
          </cell>
          <cell r="AB113">
            <v>-22.098670306468666</v>
          </cell>
          <cell r="AC113">
            <v>-24.022979953374712</v>
          </cell>
          <cell r="AD113">
            <v>24.43054316263752</v>
          </cell>
          <cell r="AE113">
            <v>-6.8252403466277487</v>
          </cell>
          <cell r="AF113">
            <v>-14.424334014495386</v>
          </cell>
          <cell r="AG113">
            <v>-13.830267422611302</v>
          </cell>
          <cell r="AH113">
            <v>4.017971831098472</v>
          </cell>
          <cell r="AI113">
            <v>-26.966703050748929</v>
          </cell>
          <cell r="AJ113">
            <v>9.1807733602654693</v>
          </cell>
          <cell r="AK113">
            <v>-10.422704207791183</v>
          </cell>
          <cell r="AL113">
            <v>15.558861641618241</v>
          </cell>
          <cell r="AM113">
            <v>18.183575458084739</v>
          </cell>
          <cell r="AN113">
            <v>0.71890652739525684</v>
          </cell>
          <cell r="AO113">
            <v>12.651271950399412</v>
          </cell>
          <cell r="AP113">
            <v>-9.9090110377366614</v>
          </cell>
          <cell r="AQ113">
            <v>7.3605174756213581</v>
          </cell>
          <cell r="AR113">
            <v>17.220288112630289</v>
          </cell>
          <cell r="AS113">
            <v>15.03025094695144</v>
          </cell>
          <cell r="AT113">
            <v>6.9844853804096028</v>
          </cell>
          <cell r="AU113">
            <v>-5.3767723881922569</v>
          </cell>
          <cell r="AV113">
            <v>2.0600122398766416</v>
          </cell>
          <cell r="AW113">
            <v>-8.6772093305771421</v>
          </cell>
          <cell r="AX113">
            <v>-3.2423537742484698</v>
          </cell>
          <cell r="AY113">
            <v>30.068296807987355</v>
          </cell>
          <cell r="AZ113">
            <v>3.3389647551453332</v>
          </cell>
          <cell r="BA113">
            <v>-11.735737334353177</v>
          </cell>
          <cell r="BB113">
            <v>15.943611822539081</v>
          </cell>
          <cell r="BC113">
            <v>-0.24026890392729783</v>
          </cell>
          <cell r="BD113">
            <v>3.2811776842909821</v>
          </cell>
          <cell r="BE113">
            <v>-19.689626087057096</v>
          </cell>
          <cell r="BF113">
            <v>1.1683053046336804</v>
          </cell>
          <cell r="BG113">
            <v>39.928285699270248</v>
          </cell>
          <cell r="BH113">
            <v>9.6323894949876703</v>
          </cell>
          <cell r="CP113">
            <v>3.2804679045013017</v>
          </cell>
          <cell r="CQ113">
            <v>-1.4737668829190127</v>
          </cell>
          <cell r="CR113">
            <v>-4.0450661281250673</v>
          </cell>
          <cell r="CS113">
            <v>16.328966263073543</v>
          </cell>
          <cell r="CT113">
            <v>-23.088158475907548</v>
          </cell>
          <cell r="CU113">
            <v>-14.115209883696551</v>
          </cell>
          <cell r="CV113">
            <v>-8.1389326329204241</v>
          </cell>
          <cell r="CW113">
            <v>6.5427633313672402</v>
          </cell>
          <cell r="CX113">
            <v>-34.369712981549462</v>
          </cell>
          <cell r="CY113">
            <v>-29.575004423802458</v>
          </cell>
          <cell r="CZ113">
            <v>-0.7203017697477172</v>
          </cell>
          <cell r="DA113">
            <v>21.601581693661142</v>
          </cell>
          <cell r="DB113">
            <v>-16.067723176758374</v>
          </cell>
          <cell r="DC113">
            <v>27.684427889261283</v>
          </cell>
          <cell r="DD113">
            <v>52.193834308677481</v>
          </cell>
          <cell r="DE113">
            <v>14.276054387696966</v>
          </cell>
          <cell r="DF113">
            <v>14.713126580623941</v>
          </cell>
          <cell r="DG113">
            <v>6.3054071830267633</v>
          </cell>
          <cell r="DH113">
            <v>-10.776506956382136</v>
          </cell>
          <cell r="DI113">
            <v>-5.3154606415174692</v>
          </cell>
          <cell r="DJ113">
            <v>-17.819019325020296</v>
          </cell>
          <cell r="DK113">
            <v>16.24291581406499</v>
          </cell>
          <cell r="DL113">
            <v>-9.2771675862424292</v>
          </cell>
          <cell r="DM113">
            <v>-7.9486041490981334</v>
          </cell>
          <cell r="DN113">
            <v>17.984550247256244</v>
          </cell>
          <cell r="DO113">
            <v>-0.51046132537046296</v>
          </cell>
          <cell r="DP113">
            <v>-28.614360324077449</v>
          </cell>
          <cell r="DQ113">
            <v>2.7608440081833359</v>
          </cell>
          <cell r="DR113">
            <v>-14.688654019615052</v>
          </cell>
          <cell r="DS113">
            <v>-30.288955417230142</v>
          </cell>
          <cell r="DT113">
            <v>-11.548379558381704</v>
          </cell>
          <cell r="DU113">
            <v>-8.4278696506695123</v>
          </cell>
          <cell r="DV113">
            <v>-5.9968919198522181</v>
          </cell>
          <cell r="DW113">
            <v>26.769102423156081</v>
          </cell>
          <cell r="DX113">
            <v>-43.257212606431004</v>
          </cell>
          <cell r="DY113">
            <v>-8.3047580955305325</v>
          </cell>
          <cell r="DZ113">
            <v>-32.412912173012153</v>
          </cell>
          <cell r="EA113">
            <v>21.888900046229526</v>
          </cell>
          <cell r="EB113">
            <v>5.3937605935856467</v>
          </cell>
          <cell r="EC113">
            <v>-27.818011243892666</v>
          </cell>
          <cell r="ED113">
            <v>18.067987665654872</v>
          </cell>
          <cell r="EE113">
            <v>-2.636843892985977</v>
          </cell>
          <cell r="EF113">
            <v>15.531435451891506</v>
          </cell>
          <cell r="EG113">
            <v>-0.21385483366254446</v>
          </cell>
          <cell r="EH113">
            <v>8.8870976608105465</v>
          </cell>
          <cell r="EI113">
            <v>35.804596317473035</v>
          </cell>
          <cell r="EJ113">
            <v>14.84172542679346</v>
          </cell>
          <cell r="EK113">
            <v>-27.050581662445065</v>
          </cell>
          <cell r="EL113">
            <v>25.257559255702258</v>
          </cell>
          <cell r="EM113">
            <v>4.7369268361836889</v>
          </cell>
          <cell r="EN113">
            <v>28.163975260942806</v>
          </cell>
          <cell r="EO113">
            <v>-17.990141429515642</v>
          </cell>
          <cell r="EP113">
            <v>10.743492240357446</v>
          </cell>
          <cell r="EQ113">
            <v>-16.36863233066299</v>
          </cell>
          <cell r="ER113">
            <v>9.2666942632201827</v>
          </cell>
          <cell r="ES113">
            <v>32.604693911664206</v>
          </cell>
          <cell r="ET113">
            <v>-4.4794543989142186</v>
          </cell>
          <cell r="EU113">
            <v>-4.7714112241070596</v>
          </cell>
          <cell r="EV113">
            <v>4.381724517875881</v>
          </cell>
        </row>
        <row r="114">
          <cell r="B114">
            <v>-5.8207885435796252</v>
          </cell>
          <cell r="C114">
            <v>-16.850798771250343</v>
          </cell>
          <cell r="D114">
            <v>29.513920409657533</v>
          </cell>
          <cell r="E114">
            <v>-17.345211844103019</v>
          </cell>
          <cell r="F114">
            <v>1.3694215867240029</v>
          </cell>
          <cell r="G114">
            <v>-9.8269863789190079</v>
          </cell>
          <cell r="H114">
            <v>-3.1991495189299406</v>
          </cell>
          <cell r="I114">
            <v>-5.9454139955062155</v>
          </cell>
          <cell r="J114">
            <v>-1.4928691045396505</v>
          </cell>
          <cell r="K114">
            <v>-7.5271307714084061</v>
          </cell>
          <cell r="L114">
            <v>-10.489332534791499</v>
          </cell>
          <cell r="M114">
            <v>-9.4029099085532426</v>
          </cell>
          <cell r="N114">
            <v>4.4719986477876477</v>
          </cell>
          <cell r="O114">
            <v>21.334667495042037</v>
          </cell>
          <cell r="P114">
            <v>-3.1306833833778414</v>
          </cell>
          <cell r="Q114">
            <v>-11.809847726162578</v>
          </cell>
          <cell r="R114">
            <v>-18.343895609268703</v>
          </cell>
          <cell r="S114">
            <v>-5.0757808361232426</v>
          </cell>
          <cell r="T114">
            <v>19.74065686971986</v>
          </cell>
          <cell r="U114">
            <v>6.279069420854011</v>
          </cell>
          <cell r="V114">
            <v>3.0158866197538594</v>
          </cell>
          <cell r="W114">
            <v>-2.549770048336498</v>
          </cell>
          <cell r="X114">
            <v>-4.5017313434920405</v>
          </cell>
          <cell r="Y114">
            <v>-3.3026472159484803</v>
          </cell>
          <cell r="Z114">
            <v>13.4405412463126</v>
          </cell>
          <cell r="AA114">
            <v>-4.5006127658332922</v>
          </cell>
          <cell r="AB114">
            <v>-10.090624451279119</v>
          </cell>
          <cell r="AC114">
            <v>-30.422854649842069</v>
          </cell>
          <cell r="AD114">
            <v>10.397049337852623</v>
          </cell>
          <cell r="AE114">
            <v>-9.372166799296263</v>
          </cell>
          <cell r="AF114">
            <v>-17.418299537527762</v>
          </cell>
          <cell r="AG114">
            <v>-15.07969744981771</v>
          </cell>
          <cell r="AH114">
            <v>-6.4309977626260606</v>
          </cell>
          <cell r="AI114">
            <v>-20.111580447572077</v>
          </cell>
          <cell r="AJ114">
            <v>2.4773944588888543</v>
          </cell>
          <cell r="AK114">
            <v>-16.666547592134581</v>
          </cell>
          <cell r="AL114">
            <v>6.238645623686021</v>
          </cell>
          <cell r="AM114">
            <v>13.34468837409471</v>
          </cell>
          <cell r="AN114">
            <v>1.8644027763766731</v>
          </cell>
          <cell r="AO114">
            <v>6.0629966702018594</v>
          </cell>
          <cell r="AP114">
            <v>-8.3272750400528324</v>
          </cell>
          <cell r="AQ114">
            <v>2.7086989382458797</v>
          </cell>
          <cell r="AR114">
            <v>36.571867538299209</v>
          </cell>
          <cell r="AS114">
            <v>14.186057772089413</v>
          </cell>
          <cell r="AT114">
            <v>7.8458575123983652</v>
          </cell>
          <cell r="AU114">
            <v>8.0002314276647422</v>
          </cell>
          <cell r="AV114">
            <v>23.460641015694033</v>
          </cell>
          <cell r="AW114">
            <v>-9.8720225175855614</v>
          </cell>
          <cell r="AX114">
            <v>-0.94109133913048615</v>
          </cell>
          <cell r="AY114">
            <v>35.958579904707712</v>
          </cell>
          <cell r="AZ114">
            <v>7.2927065142299767</v>
          </cell>
          <cell r="BA114">
            <v>0.81520016513987537</v>
          </cell>
          <cell r="BB114">
            <v>15.081189933292984</v>
          </cell>
          <cell r="BC114">
            <v>-9.2314444784330441</v>
          </cell>
          <cell r="BD114">
            <v>4.7898104907477519</v>
          </cell>
          <cell r="BE114">
            <v>11.782394662074855</v>
          </cell>
          <cell r="BF114">
            <v>-0.57163835271933794</v>
          </cell>
          <cell r="BG114">
            <v>29.798564590632605</v>
          </cell>
          <cell r="BH114">
            <v>7.1352926849622804</v>
          </cell>
          <cell r="CP114">
            <v>-8.9994827981693462</v>
          </cell>
          <cell r="CQ114">
            <v>-0.97873041827092011</v>
          </cell>
          <cell r="CR114">
            <v>-11.157581156428805</v>
          </cell>
          <cell r="CS114">
            <v>20.248485891445583</v>
          </cell>
          <cell r="CT114">
            <v>-27.340006040417716</v>
          </cell>
          <cell r="CU114">
            <v>-1.2097161164717249</v>
          </cell>
          <cell r="CV114">
            <v>9.5698088574831335</v>
          </cell>
          <cell r="CW114">
            <v>8.2401705723867114</v>
          </cell>
          <cell r="CX114">
            <v>-24.371196879776448</v>
          </cell>
          <cell r="CY114">
            <v>-29.47214910144217</v>
          </cell>
          <cell r="CZ114">
            <v>-18.741086471504115</v>
          </cell>
          <cell r="DA114">
            <v>35.029253200857205</v>
          </cell>
          <cell r="DB114">
            <v>-18.992309045003466</v>
          </cell>
          <cell r="DC114">
            <v>40.276856313215433</v>
          </cell>
          <cell r="DD114">
            <v>38.833640652387601</v>
          </cell>
          <cell r="DE114">
            <v>28.272551971489033</v>
          </cell>
          <cell r="DF114">
            <v>-10.380225855740205</v>
          </cell>
          <cell r="DG114">
            <v>-14.695494260910465</v>
          </cell>
          <cell r="DH114">
            <v>-29.665705557553412</v>
          </cell>
          <cell r="DI114">
            <v>4.4692085064661313</v>
          </cell>
          <cell r="DJ114">
            <v>-20.246044826598823</v>
          </cell>
          <cell r="DK114">
            <v>7.1231780038828285</v>
          </cell>
          <cell r="DL114">
            <v>-7.4408719221052069</v>
          </cell>
          <cell r="DM114">
            <v>9.4064539611727174</v>
          </cell>
          <cell r="DN114">
            <v>8.07136884751867</v>
          </cell>
          <cell r="DO114">
            <v>0.55257978684417053</v>
          </cell>
          <cell r="DP114">
            <v>-30.235608320787914</v>
          </cell>
          <cell r="DQ114">
            <v>-12.268669966311998</v>
          </cell>
          <cell r="DR114">
            <v>-22.102269744401752</v>
          </cell>
          <cell r="DS114">
            <v>-21.670474340825297</v>
          </cell>
          <cell r="DT114">
            <v>-18.232991521897244</v>
          </cell>
          <cell r="DU114">
            <v>-16.467050976370562</v>
          </cell>
          <cell r="DV114">
            <v>-6.8993564122507918</v>
          </cell>
          <cell r="DW114">
            <v>24.644008847594105</v>
          </cell>
          <cell r="DX114">
            <v>-26.800540100281882</v>
          </cell>
          <cell r="DY114">
            <v>-23.291173018259187</v>
          </cell>
          <cell r="DZ114">
            <v>-22.647725556417882</v>
          </cell>
          <cell r="EA114">
            <v>34.833110207635677</v>
          </cell>
          <cell r="EB114">
            <v>5.6198599393782045</v>
          </cell>
          <cell r="EC114">
            <v>-20.075630892249844</v>
          </cell>
          <cell r="ED114">
            <v>12.636391686569658</v>
          </cell>
          <cell r="EE114">
            <v>4.375291185180946</v>
          </cell>
          <cell r="EF114">
            <v>6.7927052407920216</v>
          </cell>
          <cell r="EG114">
            <v>-3.9271144886100422</v>
          </cell>
          <cell r="EH114">
            <v>3.5992297341850628</v>
          </cell>
          <cell r="EI114">
            <v>32.058091792403914</v>
          </cell>
          <cell r="EJ114">
            <v>2.8729935999637917</v>
          </cell>
          <cell r="EK114">
            <v>-25.631223316320686</v>
          </cell>
          <cell r="EL114">
            <v>20.604025439867684</v>
          </cell>
          <cell r="EM114">
            <v>30.317471432794253</v>
          </cell>
          <cell r="EN114">
            <v>35.07325471986843</v>
          </cell>
          <cell r="EO114">
            <v>-1.7346230666496727</v>
          </cell>
          <cell r="EP114">
            <v>-3.3490459003431226</v>
          </cell>
          <cell r="EQ114">
            <v>-8.7851147976183199</v>
          </cell>
          <cell r="ER114">
            <v>25.979329123563716</v>
          </cell>
          <cell r="ES114">
            <v>36.381799364671345</v>
          </cell>
          <cell r="ET114">
            <v>-4.537985252256461</v>
          </cell>
          <cell r="EU114">
            <v>-23.193390686102067</v>
          </cell>
          <cell r="EV114">
            <v>13.884176163569142</v>
          </cell>
        </row>
        <row r="115">
          <cell r="B115">
            <v>-17.523810250276316</v>
          </cell>
          <cell r="C115">
            <v>-15.92549992917416</v>
          </cell>
          <cell r="D115">
            <v>28.811699193783131</v>
          </cell>
          <cell r="E115">
            <v>-8.7597262657970667</v>
          </cell>
          <cell r="F115">
            <v>1.8963074758988903</v>
          </cell>
          <cell r="G115">
            <v>-1.2918043872647782</v>
          </cell>
          <cell r="H115">
            <v>2.3248052910808696</v>
          </cell>
          <cell r="I115">
            <v>-3.1814963997553836</v>
          </cell>
          <cell r="J115">
            <v>5.2040694824011258</v>
          </cell>
          <cell r="K115">
            <v>1.6049381740419992</v>
          </cell>
          <cell r="L115">
            <v>-5.107423766317484</v>
          </cell>
          <cell r="M115">
            <v>-2.806763458713577</v>
          </cell>
          <cell r="N115">
            <v>10.940735740289208</v>
          </cell>
          <cell r="O115">
            <v>10.336514268785139</v>
          </cell>
          <cell r="P115">
            <v>-1.426389610766351</v>
          </cell>
          <cell r="Q115">
            <v>-8.8652006275369626</v>
          </cell>
          <cell r="R115">
            <v>5.9754467436997318</v>
          </cell>
          <cell r="S115">
            <v>-4.006566039118403</v>
          </cell>
          <cell r="T115">
            <v>19.260174646576942</v>
          </cell>
          <cell r="U115">
            <v>-8.4818009156079448</v>
          </cell>
          <cell r="V115">
            <v>9.5288190577141219</v>
          </cell>
          <cell r="W115">
            <v>11.888003141026152</v>
          </cell>
          <cell r="X115">
            <v>-7.9559103580812263</v>
          </cell>
          <cell r="Y115">
            <v>-4.5460216372218571</v>
          </cell>
          <cell r="Z115">
            <v>21.413790509752204</v>
          </cell>
          <cell r="AA115">
            <v>-0.92303258186197701</v>
          </cell>
          <cell r="AB115">
            <v>7.6686105094223223</v>
          </cell>
          <cell r="AC115">
            <v>-31.654779923975969</v>
          </cell>
          <cell r="AD115">
            <v>-0.73313830266368341</v>
          </cell>
          <cell r="AE115">
            <v>2.8883512603306429</v>
          </cell>
          <cell r="AF115">
            <v>6.7140395154491701</v>
          </cell>
          <cell r="AG115">
            <v>-21.991566907122273</v>
          </cell>
          <cell r="AH115">
            <v>-13.160455689245962</v>
          </cell>
          <cell r="AI115">
            <v>-18.614031900684505</v>
          </cell>
          <cell r="AJ115">
            <v>7.5004005744016196</v>
          </cell>
          <cell r="AK115">
            <v>-26.889450855361584</v>
          </cell>
          <cell r="AL115">
            <v>6.6616934156010075</v>
          </cell>
          <cell r="AM115">
            <v>1.7789211209061158</v>
          </cell>
          <cell r="AN115">
            <v>-6.9811412432465261</v>
          </cell>
          <cell r="AO115">
            <v>-1.8823160875960501</v>
          </cell>
          <cell r="AP115">
            <v>5.8565597936933997</v>
          </cell>
          <cell r="AQ115">
            <v>0.17315810559654329</v>
          </cell>
          <cell r="AR115">
            <v>34.88347919122095</v>
          </cell>
          <cell r="AS115">
            <v>5.0425969501339907</v>
          </cell>
          <cell r="AT115">
            <v>2.128197969303038</v>
          </cell>
          <cell r="AU115">
            <v>26.096967909380439</v>
          </cell>
          <cell r="AV115">
            <v>25.046230887090719</v>
          </cell>
          <cell r="AW115">
            <v>-6.6589308395591518</v>
          </cell>
          <cell r="AX115">
            <v>-8.727274513295546</v>
          </cell>
          <cell r="AY115">
            <v>30.738408435921759</v>
          </cell>
          <cell r="AZ115">
            <v>16.436048522055373</v>
          </cell>
          <cell r="BA115">
            <v>-4.410220332913922</v>
          </cell>
          <cell r="BB115">
            <v>-1.8684140254791715</v>
          </cell>
          <cell r="BC115">
            <v>-5.9341571773783413</v>
          </cell>
          <cell r="BD115">
            <v>15.491363878650523</v>
          </cell>
          <cell r="BE115">
            <v>43.79938579269902</v>
          </cell>
          <cell r="BF115">
            <v>-0.68710729684348504</v>
          </cell>
          <cell r="BG115">
            <v>14.83490423684322</v>
          </cell>
          <cell r="BH115">
            <v>-10.729854068763922</v>
          </cell>
          <cell r="CP115">
            <v>-9.1119213668670458</v>
          </cell>
          <cell r="CQ115">
            <v>8.8630277028757884</v>
          </cell>
          <cell r="CR115">
            <v>3.1877330734709517</v>
          </cell>
          <cell r="CS115">
            <v>19.456426703747407</v>
          </cell>
          <cell r="CT115">
            <v>-12.369474098323968</v>
          </cell>
          <cell r="CU115">
            <v>-3.561739028112985</v>
          </cell>
          <cell r="CV115">
            <v>46.884405955129573</v>
          </cell>
          <cell r="CW115">
            <v>9.1542200630928061</v>
          </cell>
          <cell r="CX115">
            <v>-20.355219629962633</v>
          </cell>
          <cell r="CY115">
            <v>5.8642055855777713</v>
          </cell>
          <cell r="CZ115">
            <v>-18.940911151825706</v>
          </cell>
          <cell r="DA115">
            <v>21.587023846255779</v>
          </cell>
          <cell r="DB115">
            <v>2.0864574900376738</v>
          </cell>
          <cell r="DC115">
            <v>26.961853082398051</v>
          </cell>
          <cell r="DD115">
            <v>3.6870534908370778</v>
          </cell>
          <cell r="DE115">
            <v>-9.6674158194111826</v>
          </cell>
          <cell r="DF115">
            <v>-3.6207314841876794</v>
          </cell>
          <cell r="DG115">
            <v>-13.020997304832855</v>
          </cell>
          <cell r="DH115">
            <v>-12.661022651197698</v>
          </cell>
          <cell r="DI115">
            <v>-8.5967755591931265</v>
          </cell>
          <cell r="DJ115">
            <v>-20.37014051674657</v>
          </cell>
          <cell r="DK115">
            <v>11.277923493669389</v>
          </cell>
          <cell r="DL115">
            <v>2.8035016848313314</v>
          </cell>
          <cell r="DM115">
            <v>20.90566978286688</v>
          </cell>
          <cell r="DN115">
            <v>-7.3646706302540039</v>
          </cell>
          <cell r="DO115">
            <v>-3.1775113554622876</v>
          </cell>
          <cell r="DP115">
            <v>-29.073262696682871</v>
          </cell>
          <cell r="DQ115">
            <v>-19.717022252690711</v>
          </cell>
          <cell r="DR115">
            <v>-11.687802463701944</v>
          </cell>
          <cell r="DS115">
            <v>-33.904614236492186</v>
          </cell>
          <cell r="DT115">
            <v>-2.5321416362568407</v>
          </cell>
          <cell r="DU115">
            <v>-8.9185282178878946</v>
          </cell>
          <cell r="DV115">
            <v>-7.5397824725431519</v>
          </cell>
          <cell r="DW115">
            <v>11.337036488776507</v>
          </cell>
          <cell r="DX115">
            <v>-22.145493742678948</v>
          </cell>
          <cell r="DY115">
            <v>-27.48817672292779</v>
          </cell>
          <cell r="DZ115">
            <v>-4.3973071960871133</v>
          </cell>
          <cell r="EA115">
            <v>23.68787213145032</v>
          </cell>
          <cell r="EB115">
            <v>-7.2578023614629048</v>
          </cell>
          <cell r="EC115">
            <v>-3.3190755550118189</v>
          </cell>
          <cell r="ED115">
            <v>-1.5177396408690231</v>
          </cell>
          <cell r="EE115">
            <v>1.0096468619629064</v>
          </cell>
          <cell r="EF115">
            <v>3.1945616767415159</v>
          </cell>
          <cell r="EG115">
            <v>-11.454208670522938</v>
          </cell>
          <cell r="EH115">
            <v>-2.8177683738961385</v>
          </cell>
          <cell r="EI115">
            <v>0.24867970690233263</v>
          </cell>
          <cell r="EJ115">
            <v>8.7396989635015103</v>
          </cell>
          <cell r="EK115">
            <v>1.8617471548098035</v>
          </cell>
          <cell r="EL115">
            <v>11.712229224765991</v>
          </cell>
          <cell r="EM115">
            <v>31.595132706061325</v>
          </cell>
          <cell r="EN115">
            <v>16.771360525598951</v>
          </cell>
          <cell r="EO115">
            <v>3.3034272510254907</v>
          </cell>
          <cell r="EP115">
            <v>-10.480728733763295</v>
          </cell>
          <cell r="EQ115">
            <v>-16.861143836396501</v>
          </cell>
          <cell r="ER115">
            <v>25.459941791768287</v>
          </cell>
          <cell r="ES115">
            <v>14.579115379867288</v>
          </cell>
          <cell r="ET115">
            <v>-37.138454833360235</v>
          </cell>
          <cell r="EU115">
            <v>-9.1559319187720476</v>
          </cell>
          <cell r="EV115">
            <v>8.1616832656243243</v>
          </cell>
        </row>
        <row r="116">
          <cell r="B116">
            <v>-27.097244754458035</v>
          </cell>
          <cell r="C116">
            <v>-10.27381439514142</v>
          </cell>
          <cell r="D116">
            <v>29.125365877784571</v>
          </cell>
          <cell r="E116">
            <v>-10.4466293733825</v>
          </cell>
          <cell r="F116">
            <v>-21.638233165339773</v>
          </cell>
          <cell r="G116">
            <v>5.463486590529822</v>
          </cell>
          <cell r="H116">
            <v>-11.447570867147363</v>
          </cell>
          <cell r="I116">
            <v>-15.04817062971933</v>
          </cell>
          <cell r="J116">
            <v>0.19485179396877209</v>
          </cell>
          <cell r="K116">
            <v>-3.8633087906760011E-2</v>
          </cell>
          <cell r="L116">
            <v>6.8712898125598416</v>
          </cell>
          <cell r="M116">
            <v>-18.545116199066076</v>
          </cell>
          <cell r="N116">
            <v>-3.055938259322275</v>
          </cell>
          <cell r="O116">
            <v>10.999790973791463</v>
          </cell>
          <cell r="P116">
            <v>13.148377349731241</v>
          </cell>
          <cell r="Q116">
            <v>-5.409506764683111</v>
          </cell>
          <cell r="R116">
            <v>-7.2617827611802808</v>
          </cell>
          <cell r="S116">
            <v>-16.625556531037841</v>
          </cell>
          <cell r="T116">
            <v>6.4870767523500978</v>
          </cell>
          <cell r="U116">
            <v>-5.3222432536806155</v>
          </cell>
          <cell r="V116">
            <v>8.2582760614218014</v>
          </cell>
          <cell r="W116">
            <v>1.1518050696318809</v>
          </cell>
          <cell r="X116">
            <v>-4.2658283935030186</v>
          </cell>
          <cell r="Y116">
            <v>-23.312321956866189</v>
          </cell>
          <cell r="Z116">
            <v>28.953753042827888</v>
          </cell>
          <cell r="AA116">
            <v>-3.0243488168073092</v>
          </cell>
          <cell r="AB116">
            <v>9.1403183392751046</v>
          </cell>
          <cell r="AC116">
            <v>-12.727469897916748</v>
          </cell>
          <cell r="AD116">
            <v>5.7594883863126398</v>
          </cell>
          <cell r="AE116">
            <v>4.3583035162643675</v>
          </cell>
          <cell r="AF116">
            <v>14.563198139840386</v>
          </cell>
          <cell r="AG116">
            <v>-20.176503692283916</v>
          </cell>
          <cell r="AH116">
            <v>-1.0476238776682389</v>
          </cell>
          <cell r="AI116">
            <v>2.4330136618741904</v>
          </cell>
          <cell r="AJ116">
            <v>10.968448596049626</v>
          </cell>
          <cell r="AK116">
            <v>-27.346981470586485</v>
          </cell>
          <cell r="AL116">
            <v>-9.9782655899488759E-2</v>
          </cell>
          <cell r="AM116">
            <v>-11.489172972663935</v>
          </cell>
          <cell r="AN116">
            <v>-24.836511681179534</v>
          </cell>
          <cell r="AO116">
            <v>-35.410782977426244</v>
          </cell>
          <cell r="AP116">
            <v>3.4692133226479527</v>
          </cell>
          <cell r="AQ116">
            <v>2.2903250649408258</v>
          </cell>
          <cell r="AR116">
            <v>28.238306891058055</v>
          </cell>
          <cell r="AS116">
            <v>6.1157700335761858</v>
          </cell>
          <cell r="AT116">
            <v>-5.5911452769819148</v>
          </cell>
          <cell r="AU116">
            <v>15.651204937726204</v>
          </cell>
          <cell r="AV116">
            <v>24.78152177869217</v>
          </cell>
          <cell r="AW116">
            <v>4.6068589823824615</v>
          </cell>
          <cell r="AX116">
            <v>3.2741805098733923</v>
          </cell>
          <cell r="AY116">
            <v>10.470383330037693</v>
          </cell>
          <cell r="AZ116">
            <v>36.65341472347059</v>
          </cell>
          <cell r="BA116">
            <v>-3.123887742685989</v>
          </cell>
          <cell r="BB116">
            <v>8.5016815228494185</v>
          </cell>
          <cell r="BC116">
            <v>-8.5007589920160616</v>
          </cell>
          <cell r="BD116">
            <v>10.712246030493143</v>
          </cell>
          <cell r="BE116">
            <v>42.029500832385438</v>
          </cell>
          <cell r="BF116">
            <v>-1.3550730816472008</v>
          </cell>
          <cell r="BG116">
            <v>-2.6675482015255483</v>
          </cell>
          <cell r="BH116">
            <v>2.087033049785926</v>
          </cell>
          <cell r="CP116">
            <v>-15.412173515428657</v>
          </cell>
          <cell r="CQ116">
            <v>6.3083331183968623</v>
          </cell>
          <cell r="CR116">
            <v>-3.5748979388803228</v>
          </cell>
          <cell r="CS116">
            <v>9.6232924550836856</v>
          </cell>
          <cell r="CT116">
            <v>-15.322129961089685</v>
          </cell>
          <cell r="CU116">
            <v>18.563211016311303</v>
          </cell>
          <cell r="CV116">
            <v>31.525723338614881</v>
          </cell>
          <cell r="CW116">
            <v>13.550363806389536</v>
          </cell>
          <cell r="CX116">
            <v>-3.9217014696556531</v>
          </cell>
          <cell r="CY116">
            <v>15.145337243966097</v>
          </cell>
          <cell r="CZ116">
            <v>-21.31971061344591</v>
          </cell>
          <cell r="DA116">
            <v>-8.1929865109986242</v>
          </cell>
          <cell r="DB116">
            <v>-15.84522964957163</v>
          </cell>
          <cell r="DC116">
            <v>17.94959800658367</v>
          </cell>
          <cell r="DD116">
            <v>-20.418708045826033</v>
          </cell>
          <cell r="DE116">
            <v>15.620479418120512</v>
          </cell>
          <cell r="DF116">
            <v>-5.1090171028732483</v>
          </cell>
          <cell r="DG116">
            <v>3.4048811643462997</v>
          </cell>
          <cell r="DH116">
            <v>9.4868743788571237</v>
          </cell>
          <cell r="DI116">
            <v>-18.189635175231363</v>
          </cell>
          <cell r="DJ116">
            <v>-4.9709416498792747</v>
          </cell>
          <cell r="DK116">
            <v>0.16288011115773435</v>
          </cell>
          <cell r="DL116">
            <v>1.0654801511165797</v>
          </cell>
          <cell r="DM116">
            <v>31.368637485183218</v>
          </cell>
          <cell r="DN116">
            <v>0.30864584715439491</v>
          </cell>
          <cell r="DO116">
            <v>13.138688694162548</v>
          </cell>
          <cell r="DP116">
            <v>-7.3511502932402033</v>
          </cell>
          <cell r="DQ116">
            <v>-12.81457476117491</v>
          </cell>
          <cell r="DR116">
            <v>9.7488335949750482</v>
          </cell>
          <cell r="DS116">
            <v>-31.033307211968236</v>
          </cell>
          <cell r="DT116">
            <v>-2.1339555731902138</v>
          </cell>
          <cell r="DU116">
            <v>-7.19793277806503</v>
          </cell>
          <cell r="DV116">
            <v>-6.8758581076301484</v>
          </cell>
          <cell r="DW116">
            <v>4.6096438229904066</v>
          </cell>
          <cell r="DX116">
            <v>-9.1079063077533871</v>
          </cell>
          <cell r="DY116">
            <v>-40.564477130984052</v>
          </cell>
          <cell r="DZ116">
            <v>1.4831799814382691</v>
          </cell>
          <cell r="EA116">
            <v>2.5194781870611114</v>
          </cell>
          <cell r="EB116">
            <v>-13.662209431141187</v>
          </cell>
          <cell r="EC116">
            <v>7.3780167913212225</v>
          </cell>
          <cell r="ED116">
            <v>-19.017733397710213</v>
          </cell>
          <cell r="EE116">
            <v>11.575659236449299</v>
          </cell>
          <cell r="EF116">
            <v>0.2722795691697269</v>
          </cell>
          <cell r="EG116">
            <v>-23.681005510399149</v>
          </cell>
          <cell r="EH116">
            <v>12.19232624901818</v>
          </cell>
          <cell r="EI116">
            <v>-11.826103606565383</v>
          </cell>
          <cell r="EJ116">
            <v>-1.9546832552292237</v>
          </cell>
          <cell r="EK116">
            <v>7.6023022859829394</v>
          </cell>
          <cell r="EL116">
            <v>8.367632119333928</v>
          </cell>
          <cell r="EM116">
            <v>26.83192252517037</v>
          </cell>
          <cell r="EN116">
            <v>2.9205927686044517</v>
          </cell>
          <cell r="EO116">
            <v>34.852041962026028</v>
          </cell>
          <cell r="EP116">
            <v>-2.4754542963485684</v>
          </cell>
          <cell r="EQ116">
            <v>2.0976602563682363</v>
          </cell>
          <cell r="ER116">
            <v>15.049678753830007</v>
          </cell>
          <cell r="ES116">
            <v>2.7918491001263561</v>
          </cell>
          <cell r="ET116">
            <v>-22.779784874658386</v>
          </cell>
          <cell r="EU116">
            <v>-35.358179029127975</v>
          </cell>
          <cell r="EV116">
            <v>4.284663229279789</v>
          </cell>
        </row>
        <row r="117">
          <cell r="B117">
            <v>-0.68576303916156667</v>
          </cell>
          <cell r="C117">
            <v>10.210078490480635</v>
          </cell>
          <cell r="D117">
            <v>25.901527150543433</v>
          </cell>
          <cell r="E117">
            <v>1.0132770395317301</v>
          </cell>
          <cell r="F117">
            <v>-15.216908512649583</v>
          </cell>
          <cell r="G117">
            <v>16.599374137747851</v>
          </cell>
          <cell r="H117">
            <v>-31.349956710461232</v>
          </cell>
          <cell r="I117">
            <v>-4.1049007844114476</v>
          </cell>
          <cell r="J117">
            <v>-1.2970408464265895</v>
          </cell>
          <cell r="K117">
            <v>-7.3293856398230517</v>
          </cell>
          <cell r="L117">
            <v>7.0365998107778402</v>
          </cell>
          <cell r="M117">
            <v>-9.0360011998299221</v>
          </cell>
          <cell r="N117">
            <v>4.8028026153721717</v>
          </cell>
          <cell r="O117">
            <v>11.212369383760402</v>
          </cell>
          <cell r="P117">
            <v>22.77622256041219</v>
          </cell>
          <cell r="Q117">
            <v>6.8264375842130063</v>
          </cell>
          <cell r="R117">
            <v>-5.605467549157396</v>
          </cell>
          <cell r="S117">
            <v>-4.2018688258186536</v>
          </cell>
          <cell r="T117">
            <v>-9.4391170908599005</v>
          </cell>
          <cell r="U117">
            <v>-7.0684058175463926</v>
          </cell>
          <cell r="V117">
            <v>7.159509940448352</v>
          </cell>
          <cell r="W117">
            <v>8.7078877691153149</v>
          </cell>
          <cell r="X117">
            <v>2.6470079901426851</v>
          </cell>
          <cell r="Y117">
            <v>-19.331884547758364</v>
          </cell>
          <cell r="Z117">
            <v>17.819560104338766</v>
          </cell>
          <cell r="AA117">
            <v>14.752965389314886</v>
          </cell>
          <cell r="AB117">
            <v>7.0991043327597296</v>
          </cell>
          <cell r="AC117">
            <v>-12.322094915875882</v>
          </cell>
          <cell r="AD117">
            <v>17.756188586246619</v>
          </cell>
          <cell r="AE117">
            <v>11.865336578071478</v>
          </cell>
          <cell r="AF117">
            <v>38.589508437748613</v>
          </cell>
          <cell r="AG117">
            <v>-26.636163696230383</v>
          </cell>
          <cell r="AH117">
            <v>12.759941436370724</v>
          </cell>
          <cell r="AI117">
            <v>-10.774388697951181</v>
          </cell>
          <cell r="AJ117">
            <v>26.980576677300547</v>
          </cell>
          <cell r="AK117">
            <v>-25.148843556261813</v>
          </cell>
          <cell r="AL117">
            <v>-5.0711572455645539</v>
          </cell>
          <cell r="AM117">
            <v>-4.0201249331485274</v>
          </cell>
          <cell r="AN117">
            <v>-19.935399199483431</v>
          </cell>
          <cell r="AO117">
            <v>-8.9546524861614696</v>
          </cell>
          <cell r="AP117">
            <v>7.1152396607175321</v>
          </cell>
          <cell r="AQ117">
            <v>5.9004757201057068</v>
          </cell>
          <cell r="AR117">
            <v>33.013774841538854</v>
          </cell>
          <cell r="AS117">
            <v>20.361630749297742</v>
          </cell>
          <cell r="AT117">
            <v>-15.315623572588899</v>
          </cell>
          <cell r="AU117">
            <v>30.241991434889808</v>
          </cell>
          <cell r="AV117">
            <v>24.882768574888029</v>
          </cell>
          <cell r="AW117">
            <v>23.193886293098032</v>
          </cell>
          <cell r="AX117">
            <v>29.032401325248411</v>
          </cell>
          <cell r="AY117">
            <v>-8.2424612521585683</v>
          </cell>
          <cell r="AZ117">
            <v>44.994812171880376</v>
          </cell>
          <cell r="BA117">
            <v>-22.186769694514904</v>
          </cell>
          <cell r="BB117">
            <v>15.102763716309887</v>
          </cell>
          <cell r="BC117">
            <v>-10.719942672576311</v>
          </cell>
          <cell r="BD117">
            <v>17.392174340128395</v>
          </cell>
          <cell r="BE117">
            <v>-6.1677510777973268</v>
          </cell>
          <cell r="BF117">
            <v>-3.8908234208318526</v>
          </cell>
          <cell r="BG117">
            <v>-6.5159427999571262</v>
          </cell>
          <cell r="BH117">
            <v>-0.86690858167897034</v>
          </cell>
          <cell r="CP117">
            <v>1.1681270138770661</v>
          </cell>
          <cell r="CQ117">
            <v>5.259847704559717</v>
          </cell>
          <cell r="CR117">
            <v>11.944308233363278</v>
          </cell>
          <cell r="CS117">
            <v>5.7255723535033241</v>
          </cell>
          <cell r="CT117">
            <v>-13.845521898272439</v>
          </cell>
          <cell r="CU117">
            <v>3.5257873394847459</v>
          </cell>
          <cell r="CV117">
            <v>2.6594633364347318</v>
          </cell>
          <cell r="CW117">
            <v>9.7487523460263485</v>
          </cell>
          <cell r="CX117">
            <v>26.234113908324989</v>
          </cell>
          <cell r="CY117">
            <v>14.024481519582537</v>
          </cell>
          <cell r="CZ117">
            <v>-12.324428127351515</v>
          </cell>
          <cell r="DA117">
            <v>-2.9020056970825032</v>
          </cell>
          <cell r="DB117">
            <v>-0.51017183226697205</v>
          </cell>
          <cell r="DC117">
            <v>-4.5074745832184586</v>
          </cell>
          <cell r="DD117">
            <v>-11.41552213646616</v>
          </cell>
          <cell r="DE117">
            <v>9.0743571620853185</v>
          </cell>
          <cell r="DF117">
            <v>14.167246641731509</v>
          </cell>
          <cell r="DG117">
            <v>18.030900981403214</v>
          </cell>
          <cell r="DH117">
            <v>40.515496775978868</v>
          </cell>
          <cell r="DI117">
            <v>-1.4625132526149187</v>
          </cell>
          <cell r="DJ117">
            <v>12.802916465863605</v>
          </cell>
          <cell r="DK117">
            <v>-3.2515081064178895</v>
          </cell>
          <cell r="DL117">
            <v>4.6527768279398956</v>
          </cell>
          <cell r="DM117">
            <v>7.5908779534314776</v>
          </cell>
          <cell r="DN117">
            <v>-2.0175310288456507</v>
          </cell>
          <cell r="DO117">
            <v>22.040832698561914</v>
          </cell>
          <cell r="DP117">
            <v>-1.4872136430470941</v>
          </cell>
          <cell r="DQ117">
            <v>-14.314442314960138</v>
          </cell>
          <cell r="DR117">
            <v>13.876466661569117</v>
          </cell>
          <cell r="DS117">
            <v>-10.925407126015116</v>
          </cell>
          <cell r="DT117">
            <v>14.701825700428202</v>
          </cell>
          <cell r="DU117">
            <v>-7.5091279742075292</v>
          </cell>
          <cell r="DV117">
            <v>4.2452879578359157</v>
          </cell>
          <cell r="DW117">
            <v>20.933408388439158</v>
          </cell>
          <cell r="DX117">
            <v>-3.1268517856021396</v>
          </cell>
          <cell r="DY117">
            <v>-41.035448468713945</v>
          </cell>
          <cell r="DZ117">
            <v>7.0063024530199156</v>
          </cell>
          <cell r="EA117">
            <v>1.2579730886387708</v>
          </cell>
          <cell r="EB117">
            <v>-18.546332853023884</v>
          </cell>
          <cell r="EC117">
            <v>18.479978192320328</v>
          </cell>
          <cell r="ED117">
            <v>-11.495928915148886</v>
          </cell>
          <cell r="EE117">
            <v>9.2099545234001159</v>
          </cell>
          <cell r="EF117">
            <v>6.2096311917629761</v>
          </cell>
          <cell r="EG117">
            <v>-21.154843094066337</v>
          </cell>
          <cell r="EH117">
            <v>18.576863410026771</v>
          </cell>
          <cell r="EI117">
            <v>-41.603428643463779</v>
          </cell>
          <cell r="EJ117">
            <v>12.236915512555369</v>
          </cell>
          <cell r="EK117">
            <v>16.506606783349323</v>
          </cell>
          <cell r="EL117">
            <v>0.5799435327852317</v>
          </cell>
          <cell r="EM117">
            <v>31.101864209425031</v>
          </cell>
          <cell r="EN117">
            <v>-13.862772832270593</v>
          </cell>
          <cell r="EO117">
            <v>42.10878437436596</v>
          </cell>
          <cell r="EP117">
            <v>0.93877089075007802</v>
          </cell>
          <cell r="EQ117">
            <v>34.107935800376801</v>
          </cell>
          <cell r="ER117">
            <v>20.858783033347823</v>
          </cell>
          <cell r="ES117">
            <v>-9.3935113677844342</v>
          </cell>
          <cell r="ET117">
            <v>27.725997289929513</v>
          </cell>
          <cell r="EU117">
            <v>10.585344742752596</v>
          </cell>
          <cell r="EV117">
            <v>-4.4221669255091456</v>
          </cell>
        </row>
        <row r="118">
          <cell r="B118">
            <v>47.106673458628698</v>
          </cell>
          <cell r="C118">
            <v>121.16265033790376</v>
          </cell>
          <cell r="D118">
            <v>176.42840861078471</v>
          </cell>
          <cell r="E118">
            <v>54.433055250157445</v>
          </cell>
          <cell r="F118">
            <v>-2.7903163168463201</v>
          </cell>
          <cell r="G118">
            <v>109.93083495945488</v>
          </cell>
          <cell r="H118">
            <v>51.507340254191284</v>
          </cell>
          <cell r="I118">
            <v>61.426145965653369</v>
          </cell>
          <cell r="J118">
            <v>53.564424897775098</v>
          </cell>
          <cell r="K118">
            <v>14.552451287009687</v>
          </cell>
          <cell r="L118">
            <v>38.712926239741861</v>
          </cell>
          <cell r="M118">
            <v>-3.1469379788390177</v>
          </cell>
          <cell r="N118">
            <v>9.5944290822411009</v>
          </cell>
          <cell r="O118">
            <v>21.156903367363498</v>
          </cell>
          <cell r="P118">
            <v>21.591172885652483</v>
          </cell>
          <cell r="Q118">
            <v>6.5434068548563848</v>
          </cell>
          <cell r="R118">
            <v>13.569757344541729</v>
          </cell>
          <cell r="S118">
            <v>23.28970465485629</v>
          </cell>
          <cell r="T118">
            <v>-2.7137094422475827</v>
          </cell>
          <cell r="U118">
            <v>2.7317291808459956</v>
          </cell>
          <cell r="V118">
            <v>24.914985770192867</v>
          </cell>
          <cell r="W118">
            <v>10.665446147085502</v>
          </cell>
          <cell r="X118">
            <v>13.381305591386782</v>
          </cell>
          <cell r="Y118">
            <v>-12.897263350947144</v>
          </cell>
          <cell r="Z118">
            <v>22.160665561462267</v>
          </cell>
          <cell r="AA118">
            <v>42.559879555510882</v>
          </cell>
          <cell r="AB118">
            <v>-10.788304512354635</v>
          </cell>
          <cell r="AC118">
            <v>-7.1496669165401032</v>
          </cell>
          <cell r="AD118">
            <v>21.224969679608833</v>
          </cell>
          <cell r="AE118">
            <v>3.5679770752363758</v>
          </cell>
          <cell r="AF118">
            <v>30.599815457554882</v>
          </cell>
          <cell r="AG118">
            <v>-6.8722492051799833</v>
          </cell>
          <cell r="AH118">
            <v>49.86194598413357</v>
          </cell>
          <cell r="AI118">
            <v>20.72251245756846</v>
          </cell>
          <cell r="AJ118">
            <v>31.203385674835449</v>
          </cell>
          <cell r="AK118">
            <v>-13.655851607122324</v>
          </cell>
          <cell r="AL118">
            <v>-5.2038637734499602</v>
          </cell>
          <cell r="AM118">
            <v>18.629898924723037</v>
          </cell>
          <cell r="AN118">
            <v>-19.427146850414626</v>
          </cell>
          <cell r="AO118">
            <v>-32.959203116986117</v>
          </cell>
          <cell r="AP118">
            <v>240.78996171839833</v>
          </cell>
          <cell r="AQ118">
            <v>87.278546578436604</v>
          </cell>
          <cell r="AR118">
            <v>181.29389823547334</v>
          </cell>
          <cell r="AS118">
            <v>112.2229023688808</v>
          </cell>
          <cell r="AT118">
            <v>240.3595180548954</v>
          </cell>
          <cell r="AU118">
            <v>215.45519455629332</v>
          </cell>
          <cell r="AV118">
            <v>174.42378299273261</v>
          </cell>
          <cell r="AW118">
            <v>132.66400384447121</v>
          </cell>
          <cell r="AX118">
            <v>156.75280851507753</v>
          </cell>
          <cell r="AY118">
            <v>178.21913088029541</v>
          </cell>
          <cell r="AZ118">
            <v>242.99546178865549</v>
          </cell>
          <cell r="BA118">
            <v>-20.659724510694932</v>
          </cell>
          <cell r="BB118">
            <v>29.726932020210697</v>
          </cell>
          <cell r="BC118">
            <v>9.7086938444402495</v>
          </cell>
          <cell r="BD118">
            <v>30.059687620237849</v>
          </cell>
          <cell r="BE118">
            <v>-20.957528724884043</v>
          </cell>
          <cell r="BF118">
            <v>1.9991337305419894</v>
          </cell>
          <cell r="BG118">
            <v>4.0395472270055857</v>
          </cell>
          <cell r="BH118">
            <v>5.3447186184805142</v>
          </cell>
          <cell r="CP118">
            <v>48.057004176215344</v>
          </cell>
          <cell r="CQ118">
            <v>104.74063460056068</v>
          </cell>
          <cell r="CR118">
            <v>51.836107999820264</v>
          </cell>
          <cell r="CS118">
            <v>24.307354228428839</v>
          </cell>
          <cell r="CT118">
            <v>15.9249895154267</v>
          </cell>
          <cell r="CU118">
            <v>45.654956510533225</v>
          </cell>
          <cell r="CV118">
            <v>-2.6035638845088322</v>
          </cell>
          <cell r="CW118">
            <v>82.86311818064317</v>
          </cell>
          <cell r="CX118">
            <v>78.087080523321859</v>
          </cell>
          <cell r="CY118">
            <v>60.141475225094062</v>
          </cell>
          <cell r="CZ118">
            <v>90.922824988869749</v>
          </cell>
          <cell r="DA118">
            <v>53.27319191386183</v>
          </cell>
          <cell r="DB118">
            <v>73.732157754884142</v>
          </cell>
          <cell r="DC118">
            <v>63.645368079298777</v>
          </cell>
          <cell r="DD118">
            <v>60.628354321705309</v>
          </cell>
          <cell r="DE118">
            <v>78.165511221773983</v>
          </cell>
          <cell r="DF118">
            <v>71.885374365880182</v>
          </cell>
          <cell r="DG118">
            <v>75.224158736024648</v>
          </cell>
          <cell r="DH118">
            <v>72.102873934649281</v>
          </cell>
          <cell r="DI118">
            <v>43.383411603001584</v>
          </cell>
          <cell r="DJ118">
            <v>75.052253144930248</v>
          </cell>
          <cell r="DK118">
            <v>40.054110958051986</v>
          </cell>
          <cell r="DL118">
            <v>42.138718131065296</v>
          </cell>
          <cell r="DM118">
            <v>49.119568865629169</v>
          </cell>
          <cell r="DN118">
            <v>79.010853693488315</v>
          </cell>
          <cell r="DO118">
            <v>66.212844849355619</v>
          </cell>
          <cell r="DP118">
            <v>29.271716942483078</v>
          </cell>
          <cell r="DQ118">
            <v>14.229759302049908</v>
          </cell>
          <cell r="DR118">
            <v>70.021509662579732</v>
          </cell>
          <cell r="DS118">
            <v>78.466689526072628</v>
          </cell>
          <cell r="DT118">
            <v>104.40512508805158</v>
          </cell>
          <cell r="DU118">
            <v>25.87099121078364</v>
          </cell>
          <cell r="DV118">
            <v>5.7983904355639693</v>
          </cell>
          <cell r="DW118">
            <v>7.168201703493625</v>
          </cell>
          <cell r="DX118">
            <v>6.140438447167309</v>
          </cell>
          <cell r="DY118">
            <v>-13.142718973907433</v>
          </cell>
          <cell r="DZ118">
            <v>1.103091610085384</v>
          </cell>
          <cell r="EA118">
            <v>22.95831894604073</v>
          </cell>
          <cell r="EB118">
            <v>-10.627604228052519</v>
          </cell>
          <cell r="EC118">
            <v>27.502799743781694</v>
          </cell>
          <cell r="ED118">
            <v>30.084190944152351</v>
          </cell>
          <cell r="EE118">
            <v>87.385256307016519</v>
          </cell>
          <cell r="EF118">
            <v>17.214467188349204</v>
          </cell>
          <cell r="EG118">
            <v>9.9157469766949138</v>
          </cell>
          <cell r="EH118">
            <v>31.903319287793042</v>
          </cell>
          <cell r="EI118">
            <v>9.1041608566466721</v>
          </cell>
          <cell r="EJ118">
            <v>52.418392166620691</v>
          </cell>
          <cell r="EK118">
            <v>39.576015666716167</v>
          </cell>
          <cell r="EL118">
            <v>2.711444305575077</v>
          </cell>
          <cell r="EM118">
            <v>32.479752953176309</v>
          </cell>
          <cell r="EN118">
            <v>1.5776196412733441</v>
          </cell>
          <cell r="EO118">
            <v>41.664974420300915</v>
          </cell>
          <cell r="EP118">
            <v>10.196620326584531</v>
          </cell>
          <cell r="EQ118">
            <v>115.86494639728549</v>
          </cell>
          <cell r="ER118">
            <v>76.882410931418988</v>
          </cell>
          <cell r="ES118">
            <v>39.778817981812928</v>
          </cell>
          <cell r="ET118">
            <v>86.306084747076397</v>
          </cell>
          <cell r="EU118">
            <v>118.81624807382548</v>
          </cell>
          <cell r="EV118">
            <v>-0.95085060472721494</v>
          </cell>
        </row>
        <row r="119">
          <cell r="B119">
            <v>144.63659594311241</v>
          </cell>
          <cell r="C119">
            <v>157.62622169057326</v>
          </cell>
          <cell r="D119">
            <v>198.78441194290511</v>
          </cell>
          <cell r="E119">
            <v>199.72618866951174</v>
          </cell>
          <cell r="F119">
            <v>56.256442794176508</v>
          </cell>
          <cell r="G119">
            <v>300.14239063121289</v>
          </cell>
          <cell r="H119">
            <v>147.29581091234152</v>
          </cell>
          <cell r="I119">
            <v>99.079285934706704</v>
          </cell>
          <cell r="J119">
            <v>73.350227517957478</v>
          </cell>
          <cell r="K119">
            <v>164.24117168682869</v>
          </cell>
          <cell r="L119">
            <v>189.80467120211935</v>
          </cell>
          <cell r="M119">
            <v>118.90946812837387</v>
          </cell>
          <cell r="N119">
            <v>152.65507571627609</v>
          </cell>
          <cell r="O119">
            <v>82.792443877101405</v>
          </cell>
          <cell r="P119">
            <v>62.875240680829023</v>
          </cell>
          <cell r="Q119">
            <v>150.71302226147168</v>
          </cell>
          <cell r="R119">
            <v>90.932250001532339</v>
          </cell>
          <cell r="S119">
            <v>120.93368523642806</v>
          </cell>
          <cell r="T119">
            <v>126.0900645209493</v>
          </cell>
          <cell r="U119">
            <v>105.07493472740151</v>
          </cell>
          <cell r="V119">
            <v>35.651383378206852</v>
          </cell>
          <cell r="W119">
            <v>29.118897313282673</v>
          </cell>
          <cell r="X119">
            <v>25.653994106655656</v>
          </cell>
          <cell r="Y119">
            <v>10.33724108477278</v>
          </cell>
          <cell r="Z119">
            <v>51.552300209323278</v>
          </cell>
          <cell r="AA119">
            <v>67.413272746299612</v>
          </cell>
          <cell r="AB119">
            <v>9.6907840605400342</v>
          </cell>
          <cell r="AC119">
            <v>-5.6912414652889138</v>
          </cell>
          <cell r="AD119">
            <v>10.209222100601242</v>
          </cell>
          <cell r="AE119">
            <v>5.6245322515267659</v>
          </cell>
          <cell r="AF119">
            <v>31.761502220003255</v>
          </cell>
          <cell r="AG119">
            <v>164.58237703845165</v>
          </cell>
          <cell r="AH119">
            <v>163.35996562097603</v>
          </cell>
          <cell r="AI119">
            <v>103.32142820698455</v>
          </cell>
          <cell r="AJ119">
            <v>162.24282237791732</v>
          </cell>
          <cell r="AK119">
            <v>156.41183044620388</v>
          </cell>
          <cell r="AL119">
            <v>72.456639399085063</v>
          </cell>
          <cell r="AM119">
            <v>106.21512206365594</v>
          </cell>
          <cell r="AN119">
            <v>58.266274296518901</v>
          </cell>
          <cell r="AO119">
            <v>20.292872121808898</v>
          </cell>
          <cell r="AP119">
            <v>410.4661966544997</v>
          </cell>
          <cell r="AQ119">
            <v>265.84539247652305</v>
          </cell>
          <cell r="AR119">
            <v>392.05206474716789</v>
          </cell>
          <cell r="AS119">
            <v>292.67031467807675</v>
          </cell>
          <cell r="AT119">
            <v>409.35095456448715</v>
          </cell>
          <cell r="AU119">
            <v>391.4129924667107</v>
          </cell>
          <cell r="AV119">
            <v>349.03516703053992</v>
          </cell>
          <cell r="AW119">
            <v>244.24072037852679</v>
          </cell>
          <cell r="AX119">
            <v>342.13855110394155</v>
          </cell>
          <cell r="AY119">
            <v>383.07120113692616</v>
          </cell>
          <cell r="AZ119">
            <v>400.11073677480476</v>
          </cell>
          <cell r="BA119">
            <v>3.0157178982378525</v>
          </cell>
          <cell r="BB119">
            <v>28.049045344233946</v>
          </cell>
          <cell r="BC119">
            <v>57.411173913137411</v>
          </cell>
          <cell r="BD119">
            <v>103.02008077021607</v>
          </cell>
          <cell r="BE119">
            <v>10.551753613220788</v>
          </cell>
          <cell r="BF119">
            <v>53.102044944695116</v>
          </cell>
          <cell r="BG119">
            <v>25.57192287195495</v>
          </cell>
          <cell r="BH119">
            <v>112.67310517539153</v>
          </cell>
          <cell r="CP119">
            <v>158.5085872431163</v>
          </cell>
          <cell r="CQ119">
            <v>262.61226849922986</v>
          </cell>
          <cell r="CR119">
            <v>179.08633196397807</v>
          </cell>
          <cell r="CS119">
            <v>69.427050819393855</v>
          </cell>
          <cell r="CT119">
            <v>109.90639558588606</v>
          </cell>
          <cell r="CU119">
            <v>78.667285178065853</v>
          </cell>
          <cell r="CV119">
            <v>81.499977452598159</v>
          </cell>
          <cell r="CW119">
            <v>278.52880055890029</v>
          </cell>
          <cell r="CX119">
            <v>226.33530866207965</v>
          </cell>
          <cell r="CY119">
            <v>115.19264956513803</v>
          </cell>
          <cell r="CZ119">
            <v>178.56018022889836</v>
          </cell>
          <cell r="DA119">
            <v>107.45657793670762</v>
          </cell>
          <cell r="DB119">
            <v>166.95439251099467</v>
          </cell>
          <cell r="DC119">
            <v>127.86087785498275</v>
          </cell>
          <cell r="DD119">
            <v>124.53285133974475</v>
          </cell>
          <cell r="DE119">
            <v>110.27653884876496</v>
          </cell>
          <cell r="DF119">
            <v>150.02703946922568</v>
          </cell>
          <cell r="DG119">
            <v>146.01134175494369</v>
          </cell>
          <cell r="DH119">
            <v>159.13650118052882</v>
          </cell>
          <cell r="DI119">
            <v>124.11770742817153</v>
          </cell>
          <cell r="DJ119">
            <v>152.03210330585705</v>
          </cell>
          <cell r="DK119">
            <v>176.10600367432471</v>
          </cell>
          <cell r="DL119">
            <v>84.217816656507779</v>
          </cell>
          <cell r="DM119">
            <v>101.8567150185183</v>
          </cell>
          <cell r="DN119">
            <v>215.64516607025669</v>
          </cell>
          <cell r="DO119">
            <v>148.2717534791667</v>
          </cell>
          <cell r="DP119">
            <v>80.437130949845937</v>
          </cell>
          <cell r="DQ119">
            <v>74.180756775000191</v>
          </cell>
          <cell r="DR119">
            <v>177.34625947840368</v>
          </cell>
          <cell r="DS119">
            <v>245.56951582752615</v>
          </cell>
          <cell r="DT119">
            <v>268.02039705496492</v>
          </cell>
          <cell r="DU119">
            <v>105.76772498268114</v>
          </cell>
          <cell r="DV119">
            <v>18.293420518951983</v>
          </cell>
          <cell r="DW119">
            <v>39.920076830883687</v>
          </cell>
          <cell r="DX119">
            <v>27.054138853420142</v>
          </cell>
          <cell r="DY119">
            <v>23.797618478085866</v>
          </cell>
          <cell r="DZ119">
            <v>47.038473664673319</v>
          </cell>
          <cell r="EA119">
            <v>90.997642372432566</v>
          </cell>
          <cell r="EB119">
            <v>14.673259597175225</v>
          </cell>
          <cell r="EC119">
            <v>27.05718157963604</v>
          </cell>
          <cell r="ED119">
            <v>218.36573848812154</v>
          </cell>
          <cell r="EE119">
            <v>222.71830521909621</v>
          </cell>
          <cell r="EF119">
            <v>76.46420281266974</v>
          </cell>
          <cell r="EG119">
            <v>108.18349182274885</v>
          </cell>
          <cell r="EH119">
            <v>113.78656295623715</v>
          </cell>
          <cell r="EI119">
            <v>150.87606656558344</v>
          </cell>
          <cell r="EJ119">
            <v>125.34373785822362</v>
          </cell>
          <cell r="EK119">
            <v>106.608721577103</v>
          </cell>
          <cell r="EL119">
            <v>112.99950142017197</v>
          </cell>
          <cell r="EM119">
            <v>160.47155162134447</v>
          </cell>
          <cell r="EN119">
            <v>119.91256091652991</v>
          </cell>
          <cell r="EO119">
            <v>29.695621856335936</v>
          </cell>
          <cell r="EP119">
            <v>7.9036594557335613</v>
          </cell>
          <cell r="EQ119">
            <v>228.25927045768253</v>
          </cell>
          <cell r="ER119">
            <v>287.95459322910301</v>
          </cell>
          <cell r="ES119">
            <v>235.76259280341037</v>
          </cell>
          <cell r="ET119">
            <v>248.27726085792133</v>
          </cell>
          <cell r="EU119">
            <v>358.0756739207352</v>
          </cell>
          <cell r="EV119">
            <v>96.177694657417092</v>
          </cell>
        </row>
        <row r="120">
          <cell r="B120">
            <v>211.3660480407481</v>
          </cell>
          <cell r="C120">
            <v>172.9396019494101</v>
          </cell>
          <cell r="D120">
            <v>214.21554344334399</v>
          </cell>
          <cell r="E120">
            <v>396.94767132027528</v>
          </cell>
          <cell r="F120">
            <v>118.55175353342447</v>
          </cell>
          <cell r="G120">
            <v>493.40814825616673</v>
          </cell>
          <cell r="H120">
            <v>278.28862941521282</v>
          </cell>
          <cell r="I120">
            <v>116.0830587900722</v>
          </cell>
          <cell r="J120">
            <v>84.110613689044044</v>
          </cell>
          <cell r="K120">
            <v>353.9926551399551</v>
          </cell>
          <cell r="L120">
            <v>359.04251787300626</v>
          </cell>
          <cell r="M120">
            <v>303.42488181864269</v>
          </cell>
          <cell r="N120">
            <v>382.77862229331686</v>
          </cell>
          <cell r="O120">
            <v>172.18840460677578</v>
          </cell>
          <cell r="P120">
            <v>135.7044016456683</v>
          </cell>
          <cell r="Q120">
            <v>329.14729935361316</v>
          </cell>
          <cell r="R120">
            <v>172.43596681249957</v>
          </cell>
          <cell r="S120">
            <v>340.99339551422958</v>
          </cell>
          <cell r="T120">
            <v>275.9236717346476</v>
          </cell>
          <cell r="U120">
            <v>267.1488818783929</v>
          </cell>
          <cell r="V120">
            <v>44.504631965227141</v>
          </cell>
          <cell r="W120">
            <v>50.56975882148604</v>
          </cell>
          <cell r="X120">
            <v>15.451341068713759</v>
          </cell>
          <cell r="Y120">
            <v>50.10798953074552</v>
          </cell>
          <cell r="Z120">
            <v>95.119919042169613</v>
          </cell>
          <cell r="AA120">
            <v>90.483581921819834</v>
          </cell>
          <cell r="AB120">
            <v>13.198467296971335</v>
          </cell>
          <cell r="AC120">
            <v>-8.6450902259557196</v>
          </cell>
          <cell r="AD120">
            <v>4.4831172928172478</v>
          </cell>
          <cell r="AE120">
            <v>2.470094313282329</v>
          </cell>
          <cell r="AF120">
            <v>16.073718596686948</v>
          </cell>
          <cell r="AG120">
            <v>368.25840922557853</v>
          </cell>
          <cell r="AH120">
            <v>377.28433929230067</v>
          </cell>
          <cell r="AI120">
            <v>286.72834015343312</v>
          </cell>
          <cell r="AJ120">
            <v>312.15288370177723</v>
          </cell>
          <cell r="AK120">
            <v>343.06528532580722</v>
          </cell>
          <cell r="AL120">
            <v>183.19770880620592</v>
          </cell>
          <cell r="AM120">
            <v>231.81817439494384</v>
          </cell>
          <cell r="AN120">
            <v>176.86914994671665</v>
          </cell>
          <cell r="AO120">
            <v>144.28412661037541</v>
          </cell>
          <cell r="AP120">
            <v>697.78828532159878</v>
          </cell>
          <cell r="AQ120">
            <v>415.00378014235412</v>
          </cell>
          <cell r="AR120">
            <v>586.18485293517449</v>
          </cell>
          <cell r="AS120">
            <v>413.46979203729171</v>
          </cell>
          <cell r="AT120">
            <v>744.25567122918653</v>
          </cell>
          <cell r="AU120">
            <v>626.99028921695356</v>
          </cell>
          <cell r="AV120">
            <v>527.71812842046018</v>
          </cell>
          <cell r="AW120">
            <v>348.33131828813094</v>
          </cell>
          <cell r="AX120">
            <v>473.5917585238787</v>
          </cell>
          <cell r="AY120">
            <v>608.07772687293016</v>
          </cell>
          <cell r="AZ120">
            <v>606.85006070277529</v>
          </cell>
          <cell r="BA120">
            <v>71.679270278173149</v>
          </cell>
          <cell r="BB120">
            <v>65.339311999449322</v>
          </cell>
          <cell r="BC120">
            <v>162.2249606982399</v>
          </cell>
          <cell r="BD120">
            <v>206.66248209947867</v>
          </cell>
          <cell r="BE120">
            <v>89.749696180721074</v>
          </cell>
          <cell r="BF120">
            <v>87.174212154044938</v>
          </cell>
          <cell r="BG120">
            <v>72.523328679631845</v>
          </cell>
          <cell r="BH120">
            <v>245.21637484185604</v>
          </cell>
          <cell r="CP120">
            <v>311.0601970699683</v>
          </cell>
          <cell r="CQ120">
            <v>458.64081292560496</v>
          </cell>
          <cell r="CR120">
            <v>349.25354330448926</v>
          </cell>
          <cell r="CS120">
            <v>124.06764049773625</v>
          </cell>
          <cell r="CT120">
            <v>208.13432871919017</v>
          </cell>
          <cell r="CU120">
            <v>154.37955922127898</v>
          </cell>
          <cell r="CV120">
            <v>136.10830956749137</v>
          </cell>
          <cell r="CW120">
            <v>473.42318397786283</v>
          </cell>
          <cell r="CX120">
            <v>385.80043743282522</v>
          </cell>
          <cell r="CY120">
            <v>184.16033665279664</v>
          </cell>
          <cell r="CZ120">
            <v>259.99105365393422</v>
          </cell>
          <cell r="DA120">
            <v>152.00716545404791</v>
          </cell>
          <cell r="DB120">
            <v>225.49279413333821</v>
          </cell>
          <cell r="DC120">
            <v>181.91422978203823</v>
          </cell>
          <cell r="DD120">
            <v>215.9103913146223</v>
          </cell>
          <cell r="DE120">
            <v>177.54769263820938</v>
          </cell>
          <cell r="DF120">
            <v>212.57084120753939</v>
          </cell>
          <cell r="DG120">
            <v>200.30844866343239</v>
          </cell>
          <cell r="DH120">
            <v>199.08591454701664</v>
          </cell>
          <cell r="DI120">
            <v>168.74962706664965</v>
          </cell>
          <cell r="DJ120">
            <v>265.07771799623896</v>
          </cell>
          <cell r="DK120">
            <v>281.20134806772313</v>
          </cell>
          <cell r="DL120">
            <v>174.15028370402607</v>
          </cell>
          <cell r="DM120">
            <v>198.07740740580206</v>
          </cell>
          <cell r="DN120">
            <v>399.92659837650837</v>
          </cell>
          <cell r="DO120">
            <v>287.95928081665608</v>
          </cell>
          <cell r="DP120">
            <v>150.57606018535384</v>
          </cell>
          <cell r="DQ120">
            <v>186.12878500028296</v>
          </cell>
          <cell r="DR120">
            <v>291.15945734915084</v>
          </cell>
          <cell r="DS120">
            <v>372.12871867900191</v>
          </cell>
          <cell r="DT120">
            <v>438.23419305594558</v>
          </cell>
          <cell r="DU120">
            <v>207.5656154245894</v>
          </cell>
          <cell r="DV120">
            <v>41.028095468279332</v>
          </cell>
          <cell r="DW120">
            <v>69.265878686114874</v>
          </cell>
          <cell r="DX120">
            <v>67.605297595578435</v>
          </cell>
          <cell r="DY120">
            <v>97.453960572027427</v>
          </cell>
          <cell r="DZ120">
            <v>89.415982231384135</v>
          </cell>
          <cell r="EA120">
            <v>136.51880069420335</v>
          </cell>
          <cell r="EB120">
            <v>73.565731523179906</v>
          </cell>
          <cell r="EC120">
            <v>12.338612303353424</v>
          </cell>
          <cell r="ED120">
            <v>399.63568450694373</v>
          </cell>
          <cell r="EE120">
            <v>388.24385275139525</v>
          </cell>
          <cell r="EF120">
            <v>162.2041406446983</v>
          </cell>
          <cell r="EG120">
            <v>224.69116676093935</v>
          </cell>
          <cell r="EH120">
            <v>243.69360377241415</v>
          </cell>
          <cell r="EI120">
            <v>348.59318088550873</v>
          </cell>
          <cell r="EJ120">
            <v>211.19024974673064</v>
          </cell>
          <cell r="EK120">
            <v>190.02521694770334</v>
          </cell>
          <cell r="EL120">
            <v>228.08991441459958</v>
          </cell>
          <cell r="EM120">
            <v>257.60869374298107</v>
          </cell>
          <cell r="EN120">
            <v>250.10545900593584</v>
          </cell>
          <cell r="EO120">
            <v>61.254955646336498</v>
          </cell>
          <cell r="EP120">
            <v>36.873472509716976</v>
          </cell>
          <cell r="EQ120">
            <v>416.88694372460651</v>
          </cell>
          <cell r="ER120">
            <v>503.05835691902104</v>
          </cell>
          <cell r="ES120">
            <v>398.50061737461988</v>
          </cell>
          <cell r="ET120">
            <v>340.00352556600075</v>
          </cell>
          <cell r="EU120">
            <v>507.35057320927859</v>
          </cell>
          <cell r="EV120">
            <v>194.27514130738277</v>
          </cell>
        </row>
        <row r="121">
          <cell r="B121">
            <v>268.67761359414169</v>
          </cell>
          <cell r="C121">
            <v>96.35541857478411</v>
          </cell>
          <cell r="D121">
            <v>106.69149900695396</v>
          </cell>
          <cell r="E121">
            <v>514.00806741368865</v>
          </cell>
          <cell r="F121">
            <v>155.58802138764116</v>
          </cell>
          <cell r="G121">
            <v>602.35463686585945</v>
          </cell>
          <cell r="H121">
            <v>329.23959486876464</v>
          </cell>
          <cell r="I121">
            <v>74.9600344636073</v>
          </cell>
          <cell r="J121">
            <v>54.87518792137746</v>
          </cell>
          <cell r="K121">
            <v>520.77654333190901</v>
          </cell>
          <cell r="L121">
            <v>482.07892080786752</v>
          </cell>
          <cell r="M121">
            <v>415.34169819051948</v>
          </cell>
          <cell r="N121">
            <v>564.15109073634494</v>
          </cell>
          <cell r="O121">
            <v>308.29732438450031</v>
          </cell>
          <cell r="P121">
            <v>263.21000448953231</v>
          </cell>
          <cell r="Q121">
            <v>510.6116136891817</v>
          </cell>
          <cell r="R121">
            <v>243.70787632528652</v>
          </cell>
          <cell r="S121">
            <v>492.84852791876801</v>
          </cell>
          <cell r="T121">
            <v>423.84865378558698</v>
          </cell>
          <cell r="U121">
            <v>422.27505472848264</v>
          </cell>
          <cell r="V121">
            <v>35.00890333328767</v>
          </cell>
          <cell r="W121">
            <v>44.811004270299541</v>
          </cell>
          <cell r="X121">
            <v>23.311395754510659</v>
          </cell>
          <cell r="Y121">
            <v>82.963649002079507</v>
          </cell>
          <cell r="Z121">
            <v>143.29994283785703</v>
          </cell>
          <cell r="AA121">
            <v>99.286641373999032</v>
          </cell>
          <cell r="AB121">
            <v>24.076064054359652</v>
          </cell>
          <cell r="AC121">
            <v>-3.361549963257076</v>
          </cell>
          <cell r="AD121">
            <v>-1.3530891747112992</v>
          </cell>
          <cell r="AE121">
            <v>-1.9146717482487527</v>
          </cell>
          <cell r="AF121">
            <v>9.8712993057996581</v>
          </cell>
          <cell r="AG121">
            <v>521.98526298080583</v>
          </cell>
          <cell r="AH121">
            <v>577.60198584612169</v>
          </cell>
          <cell r="AI121">
            <v>463.46818438187148</v>
          </cell>
          <cell r="AJ121">
            <v>514.49850292938356</v>
          </cell>
          <cell r="AK121">
            <v>515.435820508093</v>
          </cell>
          <cell r="AL121">
            <v>335.06132594507989</v>
          </cell>
          <cell r="AM121">
            <v>411.09306779141798</v>
          </cell>
          <cell r="AN121">
            <v>374.46534037551379</v>
          </cell>
          <cell r="AO121">
            <v>378.94707716609719</v>
          </cell>
          <cell r="AP121">
            <v>700.94614470860233</v>
          </cell>
          <cell r="AQ121">
            <v>520.86618275434842</v>
          </cell>
          <cell r="AR121">
            <v>640.44650470669069</v>
          </cell>
          <cell r="AS121">
            <v>493.68065415665404</v>
          </cell>
          <cell r="AT121">
            <v>781.23852600808732</v>
          </cell>
          <cell r="AU121">
            <v>645.67578792294933</v>
          </cell>
          <cell r="AV121">
            <v>561.71275014700052</v>
          </cell>
          <cell r="AW121">
            <v>355.64658489087236</v>
          </cell>
          <cell r="AX121">
            <v>489.4760960966326</v>
          </cell>
          <cell r="AY121">
            <v>697.99037773902091</v>
          </cell>
          <cell r="AZ121">
            <v>533.34558323833619</v>
          </cell>
          <cell r="BA121">
            <v>186.08065660292425</v>
          </cell>
          <cell r="BB121">
            <v>134.56404276958088</v>
          </cell>
          <cell r="BC121">
            <v>234.88431721279335</v>
          </cell>
          <cell r="BD121">
            <v>381.7876685461988</v>
          </cell>
          <cell r="BE121">
            <v>187.52588104922071</v>
          </cell>
          <cell r="BF121">
            <v>128.8255063952428</v>
          </cell>
          <cell r="BG121">
            <v>178.15073760897516</v>
          </cell>
          <cell r="BH121">
            <v>370.73230547506961</v>
          </cell>
          <cell r="CP121">
            <v>328.71590731424845</v>
          </cell>
          <cell r="CQ121">
            <v>548.4899409107619</v>
          </cell>
          <cell r="CR121">
            <v>660.44901824388307</v>
          </cell>
          <cell r="CS121">
            <v>256.60637896273869</v>
          </cell>
          <cell r="CT121">
            <v>307.37199782680409</v>
          </cell>
          <cell r="CU121">
            <v>232.4056528846987</v>
          </cell>
          <cell r="CV121">
            <v>180.53385912614496</v>
          </cell>
          <cell r="CW121">
            <v>599.85821583391271</v>
          </cell>
          <cell r="CX121">
            <v>570.59543105595515</v>
          </cell>
          <cell r="CY121">
            <v>188.54789022120397</v>
          </cell>
          <cell r="CZ121">
            <v>300.75442457784129</v>
          </cell>
          <cell r="DA121">
            <v>139.1986990522478</v>
          </cell>
          <cell r="DB121">
            <v>243.23884255199928</v>
          </cell>
          <cell r="DC121">
            <v>173.3726408201168</v>
          </cell>
          <cell r="DD121">
            <v>227.28078512631029</v>
          </cell>
          <cell r="DE121">
            <v>186.17139160876476</v>
          </cell>
          <cell r="DF121">
            <v>216.18498408147934</v>
          </cell>
          <cell r="DG121">
            <v>241.74255978232836</v>
          </cell>
          <cell r="DH121">
            <v>221.87581279860322</v>
          </cell>
          <cell r="DI121">
            <v>214.01886876694195</v>
          </cell>
          <cell r="DJ121">
            <v>303.84968196824337</v>
          </cell>
          <cell r="DK121">
            <v>330.63526076864014</v>
          </cell>
          <cell r="DL121">
            <v>194.31809604261284</v>
          </cell>
          <cell r="DM121">
            <v>217.96290712546974</v>
          </cell>
          <cell r="DN121">
            <v>571.73465740300844</v>
          </cell>
          <cell r="DO121">
            <v>340.10416639157933</v>
          </cell>
          <cell r="DP121">
            <v>195.19900662102864</v>
          </cell>
          <cell r="DQ121">
            <v>258.53270663454163</v>
          </cell>
          <cell r="DR121">
            <v>331.43687143963626</v>
          </cell>
          <cell r="DS121">
            <v>504.29947627011069</v>
          </cell>
          <cell r="DT121">
            <v>500.86060317181096</v>
          </cell>
          <cell r="DU121">
            <v>337.18125262735094</v>
          </cell>
          <cell r="DV121">
            <v>211.82643049274861</v>
          </cell>
          <cell r="DW121">
            <v>225.02737099542765</v>
          </cell>
          <cell r="DX121">
            <v>218.83913716997003</v>
          </cell>
          <cell r="DY121">
            <v>203.41686178212444</v>
          </cell>
          <cell r="DZ121">
            <v>202.23986676189193</v>
          </cell>
          <cell r="EA121">
            <v>270.31613820337247</v>
          </cell>
          <cell r="EB121">
            <v>218.49825462737934</v>
          </cell>
          <cell r="EC121">
            <v>77.76127350685222</v>
          </cell>
          <cell r="ED121">
            <v>553.4868900230739</v>
          </cell>
          <cell r="EE121">
            <v>479.3357527344665</v>
          </cell>
          <cell r="EF121">
            <v>216.50463151203064</v>
          </cell>
          <cell r="EG121">
            <v>328.54929575137606</v>
          </cell>
          <cell r="EH121">
            <v>364.58395308103167</v>
          </cell>
          <cell r="EI121">
            <v>483.85264545521756</v>
          </cell>
          <cell r="EJ121">
            <v>241.54683439208893</v>
          </cell>
          <cell r="EK121">
            <v>263.18285931425703</v>
          </cell>
          <cell r="EL121">
            <v>369.09678810259157</v>
          </cell>
          <cell r="EM121">
            <v>382.58888945209452</v>
          </cell>
          <cell r="EN121">
            <v>386.23149242092427</v>
          </cell>
          <cell r="EO121">
            <v>107.00168303213832</v>
          </cell>
          <cell r="EP121">
            <v>168.78730450076199</v>
          </cell>
          <cell r="EQ121">
            <v>411.44032046178336</v>
          </cell>
          <cell r="ER121">
            <v>739.39780712500749</v>
          </cell>
          <cell r="ES121">
            <v>531.60248453756333</v>
          </cell>
          <cell r="ET121">
            <v>566.61023120372272</v>
          </cell>
          <cell r="EU121">
            <v>701.02541976817656</v>
          </cell>
          <cell r="EV121">
            <v>329.64316880522489</v>
          </cell>
        </row>
        <row r="122">
          <cell r="B122">
            <v>376.02282197199435</v>
          </cell>
          <cell r="C122">
            <v>162.24955926453569</v>
          </cell>
          <cell r="D122">
            <v>132.93753830651653</v>
          </cell>
          <cell r="E122">
            <v>534.21799326089592</v>
          </cell>
          <cell r="F122">
            <v>182.07680525284457</v>
          </cell>
          <cell r="G122">
            <v>591.06798048345809</v>
          </cell>
          <cell r="H122">
            <v>364.45083241438164</v>
          </cell>
          <cell r="I122">
            <v>135.18593535966235</v>
          </cell>
          <cell r="J122">
            <v>92.15835496262109</v>
          </cell>
          <cell r="K122">
            <v>536.49515081288496</v>
          </cell>
          <cell r="L122">
            <v>467.79793093782587</v>
          </cell>
          <cell r="M122">
            <v>445.16006691554259</v>
          </cell>
          <cell r="N122">
            <v>607.31029367167309</v>
          </cell>
          <cell r="O122">
            <v>397.62586504219843</v>
          </cell>
          <cell r="P122">
            <v>374.64360866573264</v>
          </cell>
          <cell r="Q122">
            <v>503.94084339635555</v>
          </cell>
          <cell r="R122">
            <v>302.31963273823072</v>
          </cell>
          <cell r="S122">
            <v>572.89933683782192</v>
          </cell>
          <cell r="T122">
            <v>477.85438139968801</v>
          </cell>
          <cell r="U122">
            <v>495.06938323716594</v>
          </cell>
          <cell r="V122">
            <v>90.10900492895864</v>
          </cell>
          <cell r="W122">
            <v>122.24838405724375</v>
          </cell>
          <cell r="X122">
            <v>80.611410237019427</v>
          </cell>
          <cell r="Y122">
            <v>145.28596524387012</v>
          </cell>
          <cell r="Z122">
            <v>253.0709229642583</v>
          </cell>
          <cell r="AA122">
            <v>155.15776138770252</v>
          </cell>
          <cell r="AB122">
            <v>50.265675651729417</v>
          </cell>
          <cell r="AC122">
            <v>20.863796417293887</v>
          </cell>
          <cell r="AD122">
            <v>52.66572680090826</v>
          </cell>
          <cell r="AE122">
            <v>15.923995588467974</v>
          </cell>
          <cell r="AF122">
            <v>20.450372902258668</v>
          </cell>
          <cell r="AG122">
            <v>547.28941130589726</v>
          </cell>
          <cell r="AH122">
            <v>698.47626790225513</v>
          </cell>
          <cell r="AI122">
            <v>590.20248919421249</v>
          </cell>
          <cell r="AJ122">
            <v>571.12674091458473</v>
          </cell>
          <cell r="AK122">
            <v>586.11855161054655</v>
          </cell>
          <cell r="AL122">
            <v>414.56476648513581</v>
          </cell>
          <cell r="AM122">
            <v>504.60874009856656</v>
          </cell>
          <cell r="AN122">
            <v>485.82362857284778</v>
          </cell>
          <cell r="AO122">
            <v>587.46216586158187</v>
          </cell>
          <cell r="AP122">
            <v>821.72140555142732</v>
          </cell>
          <cell r="AQ122">
            <v>524.84112347553548</v>
          </cell>
          <cell r="AR122">
            <v>675.68739021117528</v>
          </cell>
          <cell r="AS122">
            <v>440.86510801844025</v>
          </cell>
          <cell r="AT122">
            <v>1007.3465878163488</v>
          </cell>
          <cell r="AU122">
            <v>734.77859041152658</v>
          </cell>
          <cell r="AV122">
            <v>525.80426355446218</v>
          </cell>
          <cell r="AW122">
            <v>370.94369750750394</v>
          </cell>
          <cell r="AX122">
            <v>443.52619534090144</v>
          </cell>
          <cell r="AY122">
            <v>741.22520396293248</v>
          </cell>
          <cell r="AZ122">
            <v>555.30556523363919</v>
          </cell>
          <cell r="BA122">
            <v>268.92174604187943</v>
          </cell>
          <cell r="BB122">
            <v>192.50583213594032</v>
          </cell>
          <cell r="BC122">
            <v>259.71423277339863</v>
          </cell>
          <cell r="BD122">
            <v>506.63187717315719</v>
          </cell>
          <cell r="BE122">
            <v>287.21618399051732</v>
          </cell>
          <cell r="BF122">
            <v>190.80002521767128</v>
          </cell>
          <cell r="BG122">
            <v>294.2328620464985</v>
          </cell>
          <cell r="BH122">
            <v>413.01039221392438</v>
          </cell>
          <cell r="CP122">
            <v>308.02537316752091</v>
          </cell>
          <cell r="CQ122">
            <v>596.41249611777971</v>
          </cell>
          <cell r="CR122">
            <v>894.18684819180453</v>
          </cell>
          <cell r="CS122">
            <v>432.0825408920694</v>
          </cell>
          <cell r="CT122">
            <v>381.41052378555759</v>
          </cell>
          <cell r="CU122">
            <v>265.03096821517846</v>
          </cell>
          <cell r="CV122">
            <v>189.89472648866891</v>
          </cell>
          <cell r="CW122">
            <v>648.99253620758873</v>
          </cell>
          <cell r="CX122">
            <v>655.86670829492698</v>
          </cell>
          <cell r="CY122">
            <v>205.15749900365824</v>
          </cell>
          <cell r="CZ122">
            <v>310.2514415030567</v>
          </cell>
          <cell r="DA122">
            <v>155.71959019071255</v>
          </cell>
          <cell r="DB122">
            <v>246.84219915234755</v>
          </cell>
          <cell r="DC122">
            <v>143.80008198006013</v>
          </cell>
          <cell r="DD122">
            <v>227.00882038149246</v>
          </cell>
          <cell r="DE122">
            <v>191.60273099679463</v>
          </cell>
          <cell r="DF122">
            <v>224.46730428810324</v>
          </cell>
          <cell r="DG122">
            <v>232.76885574893996</v>
          </cell>
          <cell r="DH122">
            <v>193.97658963535696</v>
          </cell>
          <cell r="DI122">
            <v>218.1966400720265</v>
          </cell>
          <cell r="DJ122">
            <v>372.31170640274627</v>
          </cell>
          <cell r="DK122">
            <v>338.19314233368209</v>
          </cell>
          <cell r="DL122">
            <v>263.58846712867654</v>
          </cell>
          <cell r="DM122">
            <v>274.93408655447041</v>
          </cell>
          <cell r="DN122">
            <v>663.19799312773159</v>
          </cell>
          <cell r="DO122">
            <v>430.15731566201424</v>
          </cell>
          <cell r="DP122">
            <v>222.6193108211917</v>
          </cell>
          <cell r="DQ122">
            <v>355.57314081429746</v>
          </cell>
          <cell r="DR122">
            <v>358.74774231378518</v>
          </cell>
          <cell r="DS122">
            <v>552.25932570208533</v>
          </cell>
          <cell r="DT122">
            <v>551.1734898495464</v>
          </cell>
          <cell r="DU122">
            <v>357.30882935051187</v>
          </cell>
          <cell r="DV122">
            <v>374.60337826239311</v>
          </cell>
          <cell r="DW122">
            <v>328.01192807769075</v>
          </cell>
          <cell r="DX122">
            <v>338.07647433805909</v>
          </cell>
          <cell r="DY122">
            <v>305.89081794238263</v>
          </cell>
          <cell r="DZ122">
            <v>276.1542159133441</v>
          </cell>
          <cell r="EA122">
            <v>312.90452574474301</v>
          </cell>
          <cell r="EB122">
            <v>321.2202015918906</v>
          </cell>
          <cell r="EC122">
            <v>195.5137565283508</v>
          </cell>
          <cell r="ED122">
            <v>562.80110758311446</v>
          </cell>
          <cell r="EE122">
            <v>529.02200908765724</v>
          </cell>
          <cell r="EF122">
            <v>223.50740546734573</v>
          </cell>
          <cell r="EG122">
            <v>328.80031188250206</v>
          </cell>
          <cell r="EH122">
            <v>442.73530341516079</v>
          </cell>
          <cell r="EI122">
            <v>544.50839873737186</v>
          </cell>
          <cell r="EJ122">
            <v>249.33331383205896</v>
          </cell>
          <cell r="EK122">
            <v>272.93797105493542</v>
          </cell>
          <cell r="EL122">
            <v>391.25242609883088</v>
          </cell>
          <cell r="EM122">
            <v>356.10046763240945</v>
          </cell>
          <cell r="EN122">
            <v>410.53486881981695</v>
          </cell>
          <cell r="EO122">
            <v>315.66655548895324</v>
          </cell>
          <cell r="EP122">
            <v>350.67879908162467</v>
          </cell>
          <cell r="EQ122">
            <v>337.77083204309866</v>
          </cell>
          <cell r="ER122">
            <v>840.21134163210309</v>
          </cell>
          <cell r="ES122">
            <v>619.27730374994633</v>
          </cell>
          <cell r="ET122">
            <v>671.52531138192728</v>
          </cell>
          <cell r="EU122">
            <v>787.06522277500471</v>
          </cell>
          <cell r="EV122">
            <v>377.99600983546389</v>
          </cell>
        </row>
        <row r="123">
          <cell r="B123">
            <v>488.42766098020184</v>
          </cell>
          <cell r="C123">
            <v>301.34725990926216</v>
          </cell>
          <cell r="D123">
            <v>224.67499019346982</v>
          </cell>
          <cell r="E123">
            <v>507.70207563538958</v>
          </cell>
          <cell r="F123">
            <v>166.32023374766518</v>
          </cell>
          <cell r="G123">
            <v>595.72026997171088</v>
          </cell>
          <cell r="H123">
            <v>371.85832497279358</v>
          </cell>
          <cell r="I123">
            <v>332.63494489410766</v>
          </cell>
          <cell r="J123">
            <v>208.65114623637555</v>
          </cell>
          <cell r="K123">
            <v>498.25489353234542</v>
          </cell>
          <cell r="L123">
            <v>425.65477706486882</v>
          </cell>
          <cell r="M123">
            <v>365.20879973768223</v>
          </cell>
          <cell r="N123">
            <v>528.31965090344829</v>
          </cell>
          <cell r="O123">
            <v>441.6540906546465</v>
          </cell>
          <cell r="P123">
            <v>490.79706227513844</v>
          </cell>
          <cell r="Q123">
            <v>449.18976209386159</v>
          </cell>
          <cell r="R123">
            <v>372.81617489890556</v>
          </cell>
          <cell r="S123">
            <v>497.46293234414338</v>
          </cell>
          <cell r="T123">
            <v>490.88380167312812</v>
          </cell>
          <cell r="U123">
            <v>485.00669378550964</v>
          </cell>
          <cell r="V123">
            <v>249.31949264506761</v>
          </cell>
          <cell r="W123">
            <v>258.41515922560302</v>
          </cell>
          <cell r="X123">
            <v>198.78594526755865</v>
          </cell>
          <cell r="Y123">
            <v>199.0328102820863</v>
          </cell>
          <cell r="Z123">
            <v>389.24075808002812</v>
          </cell>
          <cell r="AA123">
            <v>254.84636779990501</v>
          </cell>
          <cell r="AB123">
            <v>108.03188271439694</v>
          </cell>
          <cell r="AC123">
            <v>45.264861164028595</v>
          </cell>
          <cell r="AD123">
            <v>128.88740970583663</v>
          </cell>
          <cell r="AE123">
            <v>59.559783931405512</v>
          </cell>
          <cell r="AF123">
            <v>81.130355414420364</v>
          </cell>
          <cell r="AG123">
            <v>607.74091360212833</v>
          </cell>
          <cell r="AH123">
            <v>690.78462396555142</v>
          </cell>
          <cell r="AI123">
            <v>570.54505746298025</v>
          </cell>
          <cell r="AJ123">
            <v>630.42334598364096</v>
          </cell>
          <cell r="AK123">
            <v>590.42396768315143</v>
          </cell>
          <cell r="AL123">
            <v>549.42508249578032</v>
          </cell>
          <cell r="AM123">
            <v>522.44665645565999</v>
          </cell>
          <cell r="AN123">
            <v>504.36233075296144</v>
          </cell>
          <cell r="AO123">
            <v>578.01118044447981</v>
          </cell>
          <cell r="AP123">
            <v>798.24652120808787</v>
          </cell>
          <cell r="AQ123">
            <v>514.29332594191089</v>
          </cell>
          <cell r="AR123">
            <v>689.11864918696654</v>
          </cell>
          <cell r="AS123">
            <v>418.19387861533932</v>
          </cell>
          <cell r="AT123">
            <v>1085.7986940813098</v>
          </cell>
          <cell r="AU123">
            <v>733.36736838921172</v>
          </cell>
          <cell r="AV123">
            <v>522.66812053061938</v>
          </cell>
          <cell r="AW123">
            <v>413.24830078863835</v>
          </cell>
          <cell r="AX123">
            <v>415.086702676171</v>
          </cell>
          <cell r="AY123">
            <v>724.21595263524978</v>
          </cell>
          <cell r="AZ123">
            <v>530.16489528209161</v>
          </cell>
          <cell r="BA123">
            <v>327.52265507086281</v>
          </cell>
          <cell r="BB123">
            <v>213.37381315711312</v>
          </cell>
          <cell r="BC123">
            <v>260.24355682083473</v>
          </cell>
          <cell r="BD123">
            <v>586.56951275905226</v>
          </cell>
          <cell r="BE123">
            <v>389.17586441875682</v>
          </cell>
          <cell r="BF123">
            <v>280.87238010604955</v>
          </cell>
          <cell r="BG123">
            <v>432.54944201540235</v>
          </cell>
          <cell r="BH123">
            <v>448.02863137795293</v>
          </cell>
          <cell r="CP123">
            <v>194.46398090781304</v>
          </cell>
          <cell r="CQ123">
            <v>536.66189927644098</v>
          </cell>
          <cell r="CR123">
            <v>1048.9902656311176</v>
          </cell>
          <cell r="CS123">
            <v>567.33753020796837</v>
          </cell>
          <cell r="CT123">
            <v>402.35858213773145</v>
          </cell>
          <cell r="CU123">
            <v>299.35234889396901</v>
          </cell>
          <cell r="CV123">
            <v>175.81111217752812</v>
          </cell>
          <cell r="CW123">
            <v>589.6767831879904</v>
          </cell>
          <cell r="CX123">
            <v>637.10249452293908</v>
          </cell>
          <cell r="CY123">
            <v>188.12152280873048</v>
          </cell>
          <cell r="CZ123">
            <v>342.65481399960487</v>
          </cell>
          <cell r="DA123">
            <v>160.34197427617855</v>
          </cell>
          <cell r="DB123">
            <v>265.83884024934497</v>
          </cell>
          <cell r="DC123">
            <v>127.68345899500092</v>
          </cell>
          <cell r="DD123">
            <v>182.93331761098167</v>
          </cell>
          <cell r="DE123">
            <v>206.54932664645673</v>
          </cell>
          <cell r="DF123">
            <v>251.46899098263461</v>
          </cell>
          <cell r="DG123">
            <v>262.43544959233185</v>
          </cell>
          <cell r="DH123">
            <v>175.27876793219767</v>
          </cell>
          <cell r="DI123">
            <v>252.02521686892416</v>
          </cell>
          <cell r="DJ123">
            <v>337.73960971048132</v>
          </cell>
          <cell r="DK123">
            <v>307.06794940977596</v>
          </cell>
          <cell r="DL123">
            <v>221.82576564114598</v>
          </cell>
          <cell r="DM123">
            <v>228.53077322461729</v>
          </cell>
          <cell r="DN123">
            <v>735.25882501961144</v>
          </cell>
          <cell r="DO123">
            <v>374.96743520800419</v>
          </cell>
          <cell r="DP123">
            <v>230.19093083596832</v>
          </cell>
          <cell r="DQ123">
            <v>312.23893996964443</v>
          </cell>
          <cell r="DR123">
            <v>316.63666694709428</v>
          </cell>
          <cell r="DS123">
            <v>538.0590652486834</v>
          </cell>
          <cell r="DT123">
            <v>490.20374172099315</v>
          </cell>
          <cell r="DU123">
            <v>458.68597118570398</v>
          </cell>
          <cell r="DV123">
            <v>483.4770194759738</v>
          </cell>
          <cell r="DW123">
            <v>444.24191760437225</v>
          </cell>
          <cell r="DX123">
            <v>402.39905716451591</v>
          </cell>
          <cell r="DY123">
            <v>333.01372582933016</v>
          </cell>
          <cell r="DZ123">
            <v>341.11992171987157</v>
          </cell>
          <cell r="EA123">
            <v>356.57955811662191</v>
          </cell>
          <cell r="EB123">
            <v>413.54130461590256</v>
          </cell>
          <cell r="EC123">
            <v>436.05014646483579</v>
          </cell>
          <cell r="ED123">
            <v>517.87710618972153</v>
          </cell>
          <cell r="EE123">
            <v>515.68448757865121</v>
          </cell>
          <cell r="EF123">
            <v>230.64466359893086</v>
          </cell>
          <cell r="EG123">
            <v>354.22242158069963</v>
          </cell>
          <cell r="EH123">
            <v>464.27654915381078</v>
          </cell>
          <cell r="EI123">
            <v>610.74189788345075</v>
          </cell>
          <cell r="EJ123">
            <v>236.38606077801623</v>
          </cell>
          <cell r="EK123">
            <v>285.64933902243791</v>
          </cell>
          <cell r="EL123">
            <v>383.01359446299807</v>
          </cell>
          <cell r="EM123">
            <v>356.37688976619603</v>
          </cell>
          <cell r="EN123">
            <v>357.13927607100987</v>
          </cell>
          <cell r="EO123">
            <v>423.3919144779864</v>
          </cell>
          <cell r="EP123">
            <v>506.2452666530483</v>
          </cell>
          <cell r="EQ123">
            <v>169.59334907102985</v>
          </cell>
          <cell r="ER123">
            <v>866.56434414475746</v>
          </cell>
          <cell r="ES123">
            <v>716.14938338021159</v>
          </cell>
          <cell r="ET123">
            <v>762.02385299438367</v>
          </cell>
          <cell r="EU123">
            <v>826.36782389675864</v>
          </cell>
          <cell r="EV123">
            <v>385.72183392326264</v>
          </cell>
        </row>
        <row r="124">
          <cell r="B124">
            <v>551.30623657536125</v>
          </cell>
          <cell r="C124">
            <v>494.06352063786454</v>
          </cell>
          <cell r="D124">
            <v>362.98401456881334</v>
          </cell>
          <cell r="E124">
            <v>497.29859372526045</v>
          </cell>
          <cell r="F124">
            <v>192.19032822485869</v>
          </cell>
          <cell r="G124">
            <v>576.74297242108946</v>
          </cell>
          <cell r="H124">
            <v>330.33232317562857</v>
          </cell>
          <cell r="I124">
            <v>517.34586821200492</v>
          </cell>
          <cell r="J124">
            <v>368.83712363152989</v>
          </cell>
          <cell r="K124">
            <v>443.35244760368005</v>
          </cell>
          <cell r="L124">
            <v>388.65932228580567</v>
          </cell>
          <cell r="M124">
            <v>359.84298545500786</v>
          </cell>
          <cell r="N124">
            <v>472.25732409779465</v>
          </cell>
          <cell r="O124">
            <v>428.56149760190652</v>
          </cell>
          <cell r="P124">
            <v>512.27282492129382</v>
          </cell>
          <cell r="Q124">
            <v>404.32053272253938</v>
          </cell>
          <cell r="R124">
            <v>412.32099367765704</v>
          </cell>
          <cell r="S124">
            <v>476.37791082331523</v>
          </cell>
          <cell r="T124">
            <v>526.39062181413237</v>
          </cell>
          <cell r="U124">
            <v>451.93816405761436</v>
          </cell>
          <cell r="V124">
            <v>440.38844730582423</v>
          </cell>
          <cell r="W124">
            <v>415.63745266970778</v>
          </cell>
          <cell r="X124">
            <v>312.41554069067456</v>
          </cell>
          <cell r="Y124">
            <v>254.6882603898782</v>
          </cell>
          <cell r="Z124">
            <v>533.53012638833331</v>
          </cell>
          <cell r="AA124">
            <v>361.27944935787497</v>
          </cell>
          <cell r="AB124">
            <v>145.43240800004682</v>
          </cell>
          <cell r="AC124">
            <v>99.642023188648764</v>
          </cell>
          <cell r="AD124">
            <v>222.8344080429099</v>
          </cell>
          <cell r="AE124">
            <v>146.38427870332359</v>
          </cell>
          <cell r="AF124">
            <v>198.44294047396838</v>
          </cell>
          <cell r="AG124">
            <v>623.30494655208258</v>
          </cell>
          <cell r="AH124">
            <v>756.08263431045089</v>
          </cell>
          <cell r="AI124">
            <v>644.03674371477098</v>
          </cell>
          <cell r="AJ124">
            <v>666.45809749645878</v>
          </cell>
          <cell r="AK124">
            <v>635.65543083545174</v>
          </cell>
          <cell r="AL124">
            <v>616.43692668048504</v>
          </cell>
          <cell r="AM124">
            <v>500.98789555822344</v>
          </cell>
          <cell r="AN124">
            <v>510.26856946896152</v>
          </cell>
          <cell r="AO124">
            <v>626.35770868989528</v>
          </cell>
          <cell r="AP124">
            <v>878.77268290873724</v>
          </cell>
          <cell r="AQ124">
            <v>480.31961864394799</v>
          </cell>
          <cell r="AR124">
            <v>705.43581494421505</v>
          </cell>
          <cell r="AS124">
            <v>357.98089904343925</v>
          </cell>
          <cell r="AT124">
            <v>1241.5095710528612</v>
          </cell>
          <cell r="AU124">
            <v>831.6342810075754</v>
          </cell>
          <cell r="AV124">
            <v>470.35073419069226</v>
          </cell>
          <cell r="AW124">
            <v>393.59338509065975</v>
          </cell>
          <cell r="AX124">
            <v>408.72416543228502</v>
          </cell>
          <cell r="AY124">
            <v>715.34646841484835</v>
          </cell>
          <cell r="AZ124">
            <v>587.51322501120615</v>
          </cell>
          <cell r="BA124">
            <v>389.5069904342833</v>
          </cell>
          <cell r="BB124">
            <v>201.05048755008207</v>
          </cell>
          <cell r="BC124">
            <v>261.11312213418364</v>
          </cell>
          <cell r="BD124">
            <v>610.46490588284462</v>
          </cell>
          <cell r="BE124">
            <v>468.1648546798383</v>
          </cell>
          <cell r="BF124">
            <v>362.7440951656327</v>
          </cell>
          <cell r="BG124">
            <v>514.15852276453825</v>
          </cell>
          <cell r="BH124">
            <v>469.81406646685946</v>
          </cell>
          <cell r="CP124">
            <v>218.52746176254414</v>
          </cell>
          <cell r="CQ124">
            <v>539.39566472902595</v>
          </cell>
          <cell r="CR124">
            <v>940.62566556507397</v>
          </cell>
          <cell r="CS124">
            <v>604.35091412174097</v>
          </cell>
          <cell r="CT124">
            <v>379.46527886726017</v>
          </cell>
          <cell r="CU124">
            <v>273.76256485634542</v>
          </cell>
          <cell r="CV124">
            <v>210.51643632612718</v>
          </cell>
          <cell r="CW124">
            <v>617.18570165192205</v>
          </cell>
          <cell r="CX124">
            <v>626.21370305617404</v>
          </cell>
          <cell r="CY124">
            <v>169.61316734806618</v>
          </cell>
          <cell r="CZ124">
            <v>314.01616516557243</v>
          </cell>
          <cell r="DA124">
            <v>161.71182529179373</v>
          </cell>
          <cell r="DB124">
            <v>238.1008526965345</v>
          </cell>
          <cell r="DC124">
            <v>138.11123429757825</v>
          </cell>
          <cell r="DD124">
            <v>188.15931255649272</v>
          </cell>
          <cell r="DE124">
            <v>193.78317002750578</v>
          </cell>
          <cell r="DF124">
            <v>249.24115080270633</v>
          </cell>
          <cell r="DG124">
            <v>231.77004736927162</v>
          </cell>
          <cell r="DH124">
            <v>140.09531510577293</v>
          </cell>
          <cell r="DI124">
            <v>240.02930631404902</v>
          </cell>
          <cell r="DJ124">
            <v>362.90951393510539</v>
          </cell>
          <cell r="DK124">
            <v>313.11400987626411</v>
          </cell>
          <cell r="DL124">
            <v>267.67212757572298</v>
          </cell>
          <cell r="DM124">
            <v>266.12812764915299</v>
          </cell>
          <cell r="DN124">
            <v>692.64944004448023</v>
          </cell>
          <cell r="DO124">
            <v>425.79889077933348</v>
          </cell>
          <cell r="DP124">
            <v>310.53011819063232</v>
          </cell>
          <cell r="DQ124">
            <v>331.89506525817916</v>
          </cell>
          <cell r="DR124">
            <v>376.58377588962412</v>
          </cell>
          <cell r="DS124">
            <v>526.84547904853696</v>
          </cell>
          <cell r="DT124">
            <v>564.19922728683184</v>
          </cell>
          <cell r="DU124">
            <v>460.94313041980621</v>
          </cell>
          <cell r="DV124">
            <v>461.19968827723477</v>
          </cell>
          <cell r="DW124">
            <v>448.30109526164296</v>
          </cell>
          <cell r="DX124">
            <v>411.89545188974427</v>
          </cell>
          <cell r="DY124">
            <v>353.26042855518443</v>
          </cell>
          <cell r="DZ124">
            <v>353.39813792607038</v>
          </cell>
          <cell r="EA124">
            <v>358.87384497733666</v>
          </cell>
          <cell r="EB124">
            <v>443.17274993041724</v>
          </cell>
          <cell r="EC124">
            <v>482.02695975700573</v>
          </cell>
          <cell r="ED124">
            <v>514.45820659220146</v>
          </cell>
          <cell r="EE124">
            <v>526.26449740105727</v>
          </cell>
          <cell r="EF124">
            <v>224.55554894000386</v>
          </cell>
          <cell r="EG124">
            <v>339.05965333668547</v>
          </cell>
          <cell r="EH124">
            <v>464.53255371951292</v>
          </cell>
          <cell r="EI124">
            <v>625.42521407065897</v>
          </cell>
          <cell r="EJ124">
            <v>237.99746646962444</v>
          </cell>
          <cell r="EK124">
            <v>282.62472413602114</v>
          </cell>
          <cell r="EL124">
            <v>358.75489974249859</v>
          </cell>
          <cell r="EM124">
            <v>381.23620108760844</v>
          </cell>
          <cell r="EN124">
            <v>321.42976345571429</v>
          </cell>
          <cell r="EO124">
            <v>475.96148914928267</v>
          </cell>
          <cell r="EP124">
            <v>492.16912039328662</v>
          </cell>
          <cell r="EQ124">
            <v>158.42238518517993</v>
          </cell>
          <cell r="ER124">
            <v>829.36578625984828</v>
          </cell>
          <cell r="ES124">
            <v>806.75513048360233</v>
          </cell>
          <cell r="ET124">
            <v>728.69975025777319</v>
          </cell>
          <cell r="EU124">
            <v>963.53001637019554</v>
          </cell>
          <cell r="EV124">
            <v>379.45628757575906</v>
          </cell>
        </row>
        <row r="125">
          <cell r="B125">
            <v>525.61874271290526</v>
          </cell>
          <cell r="C125">
            <v>576.5504638232195</v>
          </cell>
          <cell r="D125">
            <v>463.9781569698394</v>
          </cell>
          <cell r="E125">
            <v>495.53220988365041</v>
          </cell>
          <cell r="F125">
            <v>194.44282006426906</v>
          </cell>
          <cell r="G125">
            <v>607.7246223776915</v>
          </cell>
          <cell r="H125">
            <v>368.32239101517729</v>
          </cell>
          <cell r="I125">
            <v>646.39059960467955</v>
          </cell>
          <cell r="J125">
            <v>476.68036068187553</v>
          </cell>
          <cell r="K125">
            <v>448.34411832145514</v>
          </cell>
          <cell r="L125">
            <v>415.89678857611324</v>
          </cell>
          <cell r="M125">
            <v>418.75551004847813</v>
          </cell>
          <cell r="N125">
            <v>512.77145595611762</v>
          </cell>
          <cell r="O125">
            <v>427.52530070426474</v>
          </cell>
          <cell r="P125">
            <v>458.67122514566375</v>
          </cell>
          <cell r="Q125">
            <v>453.00133443947124</v>
          </cell>
          <cell r="R125">
            <v>414.96931805166469</v>
          </cell>
          <cell r="S125">
            <v>483.90605329026175</v>
          </cell>
          <cell r="T125">
            <v>514.00367609039597</v>
          </cell>
          <cell r="U125">
            <v>438.31968500192215</v>
          </cell>
          <cell r="V125">
            <v>560.35615980238742</v>
          </cell>
          <cell r="W125">
            <v>458.60072502618601</v>
          </cell>
          <cell r="X125">
            <v>396.01884223289863</v>
          </cell>
          <cell r="Y125">
            <v>297.43584490793376</v>
          </cell>
          <cell r="Z125">
            <v>574.04496508038289</v>
          </cell>
          <cell r="AA125">
            <v>453.81704541488426</v>
          </cell>
          <cell r="AB125">
            <v>188.94287475283684</v>
          </cell>
          <cell r="AC125">
            <v>163.38203098426669</v>
          </cell>
          <cell r="AD125">
            <v>274.50436599814611</v>
          </cell>
          <cell r="AE125">
            <v>183.64390207671235</v>
          </cell>
          <cell r="AF125">
            <v>281.57016219822509</v>
          </cell>
          <cell r="AG125">
            <v>634.12002242605854</v>
          </cell>
          <cell r="AH125">
            <v>737.0023390004435</v>
          </cell>
          <cell r="AI125">
            <v>679.23933688949239</v>
          </cell>
          <cell r="AJ125">
            <v>709.14339910618901</v>
          </cell>
          <cell r="AK125">
            <v>611.06854224493748</v>
          </cell>
          <cell r="AL125">
            <v>617.9350750007153</v>
          </cell>
          <cell r="AM125">
            <v>470.85748471511016</v>
          </cell>
          <cell r="AN125">
            <v>501.02666162546211</v>
          </cell>
          <cell r="AO125">
            <v>624.83380935488697</v>
          </cell>
          <cell r="AP125">
            <v>878.06358829724695</v>
          </cell>
          <cell r="AQ125">
            <v>454.77257550944449</v>
          </cell>
          <cell r="AR125">
            <v>671.89365649627018</v>
          </cell>
          <cell r="AS125">
            <v>361.78048749853298</v>
          </cell>
          <cell r="AT125">
            <v>1163.1589223631847</v>
          </cell>
          <cell r="AU125">
            <v>781.05301039979042</v>
          </cell>
          <cell r="AV125">
            <v>536.0887895341898</v>
          </cell>
          <cell r="AW125">
            <v>378.29155921590944</v>
          </cell>
          <cell r="AX125">
            <v>394.6236292351482</v>
          </cell>
          <cell r="AY125">
            <v>702.91529835980418</v>
          </cell>
          <cell r="AZ125">
            <v>558.71621071850097</v>
          </cell>
          <cell r="BA125">
            <v>410.27192701338248</v>
          </cell>
          <cell r="BB125">
            <v>231.12885995453954</v>
          </cell>
          <cell r="BC125">
            <v>271.21995494091055</v>
          </cell>
          <cell r="BD125">
            <v>577.00402638681021</v>
          </cell>
          <cell r="BE125">
            <v>436.46047310525847</v>
          </cell>
          <cell r="BF125">
            <v>313.78903053850701</v>
          </cell>
          <cell r="BG125">
            <v>469.30185660640058</v>
          </cell>
          <cell r="BH125">
            <v>477.61725515465969</v>
          </cell>
          <cell r="CP125">
            <v>178.21054200578348</v>
          </cell>
          <cell r="CQ125">
            <v>441.42074168159616</v>
          </cell>
          <cell r="CR125">
            <v>930.95757803921936</v>
          </cell>
          <cell r="CS125">
            <v>577.61300154941364</v>
          </cell>
          <cell r="CT125">
            <v>343.90484832412909</v>
          </cell>
          <cell r="CU125">
            <v>362.64308653194729</v>
          </cell>
          <cell r="CV125">
            <v>211.80200659334864</v>
          </cell>
          <cell r="CW125">
            <v>487.53130042952495</v>
          </cell>
          <cell r="CX125">
            <v>514.76474970403558</v>
          </cell>
          <cell r="CY125">
            <v>242.61447923824198</v>
          </cell>
          <cell r="CZ125">
            <v>377.38691450709052</v>
          </cell>
          <cell r="DA125">
            <v>241.62572169212231</v>
          </cell>
          <cell r="DB125">
            <v>300.19603678094586</v>
          </cell>
          <cell r="DC125">
            <v>191.96347188843481</v>
          </cell>
          <cell r="DD125">
            <v>251.9198946182803</v>
          </cell>
          <cell r="DE125">
            <v>239.99655898839629</v>
          </cell>
          <cell r="DF125">
            <v>333.2145708967567</v>
          </cell>
          <cell r="DG125">
            <v>297.89467192460091</v>
          </cell>
          <cell r="DH125">
            <v>134.31229546001134</v>
          </cell>
          <cell r="DI125">
            <v>332.51137105234983</v>
          </cell>
          <cell r="DJ125">
            <v>287.40170077373267</v>
          </cell>
          <cell r="DK125">
            <v>232.84379660584466</v>
          </cell>
          <cell r="DL125">
            <v>202.31854809263402</v>
          </cell>
          <cell r="DM125">
            <v>184.6254540327154</v>
          </cell>
          <cell r="DN125">
            <v>676.76336427209492</v>
          </cell>
          <cell r="DO125">
            <v>329.89343541759627</v>
          </cell>
          <cell r="DP125">
            <v>260.2526435870173</v>
          </cell>
          <cell r="DQ125">
            <v>208.90692401295664</v>
          </cell>
          <cell r="DR125">
            <v>272.98905208438913</v>
          </cell>
          <cell r="DS125">
            <v>414.10299067318419</v>
          </cell>
          <cell r="DT125">
            <v>466.59919968149006</v>
          </cell>
          <cell r="DU125">
            <v>534.1186897895999</v>
          </cell>
          <cell r="DV125">
            <v>461.7586197000366</v>
          </cell>
          <cell r="DW125">
            <v>472.60013026554043</v>
          </cell>
          <cell r="DX125">
            <v>382.65866247365608</v>
          </cell>
          <cell r="DY125">
            <v>320.44378878111422</v>
          </cell>
          <cell r="DZ125">
            <v>362.91775465975235</v>
          </cell>
          <cell r="EA125">
            <v>349.13053920970714</v>
          </cell>
          <cell r="EB125">
            <v>402.49274446856799</v>
          </cell>
          <cell r="EC125">
            <v>590.79071198530039</v>
          </cell>
          <cell r="ED125">
            <v>467.5422035198996</v>
          </cell>
          <cell r="EE125">
            <v>506.67666568214577</v>
          </cell>
          <cell r="EF125">
            <v>215.30873392410979</v>
          </cell>
          <cell r="EG125">
            <v>378.68259880882988</v>
          </cell>
          <cell r="EH125">
            <v>477.8490381010547</v>
          </cell>
          <cell r="EI125">
            <v>610.52985877204731</v>
          </cell>
          <cell r="EJ125">
            <v>231.58843010459148</v>
          </cell>
          <cell r="EK125">
            <v>335.97477802834197</v>
          </cell>
          <cell r="EL125">
            <v>375.28845939928374</v>
          </cell>
          <cell r="EM125">
            <v>392.16978808534253</v>
          </cell>
          <cell r="EN125">
            <v>321.92134253954237</v>
          </cell>
          <cell r="EO125">
            <v>550.79559760741506</v>
          </cell>
          <cell r="EP125">
            <v>487.74795347279405</v>
          </cell>
          <cell r="EQ125">
            <v>161.2501056052794</v>
          </cell>
          <cell r="ER125">
            <v>769.09420510825657</v>
          </cell>
          <cell r="ES125">
            <v>682.9250040423957</v>
          </cell>
          <cell r="ET125">
            <v>634.68931225393533</v>
          </cell>
          <cell r="EU125">
            <v>863.80502408243956</v>
          </cell>
          <cell r="EV125">
            <v>397.90836481089354</v>
          </cell>
        </row>
        <row r="126">
          <cell r="B126">
            <v>505.34492459838793</v>
          </cell>
          <cell r="C126">
            <v>622.05611379298159</v>
          </cell>
          <cell r="D126">
            <v>473.0972791355403</v>
          </cell>
          <cell r="E126">
            <v>509.62807482095815</v>
          </cell>
          <cell r="F126">
            <v>210.91212720297463</v>
          </cell>
          <cell r="G126">
            <v>621.1471706881739</v>
          </cell>
          <cell r="H126">
            <v>342.6184567541361</v>
          </cell>
          <cell r="I126">
            <v>611.64833638038147</v>
          </cell>
          <cell r="J126">
            <v>487.91228941701576</v>
          </cell>
          <cell r="K126">
            <v>460.51427907429002</v>
          </cell>
          <cell r="L126">
            <v>439.0728432969708</v>
          </cell>
          <cell r="M126">
            <v>446.25317767410303</v>
          </cell>
          <cell r="N126">
            <v>516.31563753840612</v>
          </cell>
          <cell r="O126">
            <v>397.19384669662401</v>
          </cell>
          <cell r="P126">
            <v>367.41183647272891</v>
          </cell>
          <cell r="Q126">
            <v>471.67399206495628</v>
          </cell>
          <cell r="R126">
            <v>375.51566067222331</v>
          </cell>
          <cell r="S126">
            <v>483.55063970879792</v>
          </cell>
          <cell r="T126">
            <v>505.67606369833135</v>
          </cell>
          <cell r="U126">
            <v>438.45776952703403</v>
          </cell>
          <cell r="V126">
            <v>579.04135252339381</v>
          </cell>
          <cell r="W126">
            <v>431.88387243161424</v>
          </cell>
          <cell r="X126">
            <v>442.92058465654208</v>
          </cell>
          <cell r="Y126">
            <v>339.84292429957998</v>
          </cell>
          <cell r="Z126">
            <v>583.32935409507354</v>
          </cell>
          <cell r="AA126">
            <v>525.37712103638069</v>
          </cell>
          <cell r="AB126">
            <v>241.12650672951455</v>
          </cell>
          <cell r="AC126">
            <v>215.06010595815215</v>
          </cell>
          <cell r="AD126">
            <v>301.8241931771351</v>
          </cell>
          <cell r="AE126">
            <v>201.01609258151097</v>
          </cell>
          <cell r="AF126">
            <v>318.15472647590855</v>
          </cell>
          <cell r="AG126">
            <v>581.25130028161368</v>
          </cell>
          <cell r="AH126">
            <v>762.57942253203919</v>
          </cell>
          <cell r="AI126">
            <v>725.33104470888304</v>
          </cell>
          <cell r="AJ126">
            <v>708.36730748684261</v>
          </cell>
          <cell r="AK126">
            <v>637.38888224889808</v>
          </cell>
          <cell r="AL126">
            <v>582.2870792372122</v>
          </cell>
          <cell r="AM126">
            <v>446.72319008723088</v>
          </cell>
          <cell r="AN126">
            <v>526.7703136698409</v>
          </cell>
          <cell r="AO126">
            <v>676.21114859570105</v>
          </cell>
          <cell r="AP126">
            <v>874.97188798589934</v>
          </cell>
          <cell r="AQ126">
            <v>483.79295690909049</v>
          </cell>
          <cell r="AR126">
            <v>647.70271105494214</v>
          </cell>
          <cell r="AS126">
            <v>349.77498558733583</v>
          </cell>
          <cell r="AT126">
            <v>1124.3048538405283</v>
          </cell>
          <cell r="AU126">
            <v>779.69945565691614</v>
          </cell>
          <cell r="AV126">
            <v>539.12178331875521</v>
          </cell>
          <cell r="AW126">
            <v>361.86910087145878</v>
          </cell>
          <cell r="AX126">
            <v>392.02038506655049</v>
          </cell>
          <cell r="AY126">
            <v>734.12624529472976</v>
          </cell>
          <cell r="AZ126">
            <v>561.9128964639325</v>
          </cell>
          <cell r="BA126">
            <v>429.21798336307512</v>
          </cell>
          <cell r="BB126">
            <v>232.5714155977561</v>
          </cell>
          <cell r="BC126">
            <v>234.80661524465071</v>
          </cell>
          <cell r="BD126">
            <v>581.90962743018383</v>
          </cell>
          <cell r="BE126">
            <v>498.10837193117112</v>
          </cell>
          <cell r="BF126">
            <v>331.17737133745635</v>
          </cell>
          <cell r="BG126">
            <v>444.85584852390963</v>
          </cell>
          <cell r="BH126">
            <v>452.22810971819217</v>
          </cell>
          <cell r="CP126">
            <v>220.35486161080914</v>
          </cell>
          <cell r="CQ126">
            <v>505.98225656520805</v>
          </cell>
          <cell r="CR126">
            <v>912.97607293077181</v>
          </cell>
          <cell r="CS126">
            <v>600.12370467281789</v>
          </cell>
          <cell r="CT126">
            <v>310.60934917820776</v>
          </cell>
          <cell r="CU126">
            <v>444.2086555353805</v>
          </cell>
          <cell r="CV126">
            <v>288.10070442986773</v>
          </cell>
          <cell r="CW126">
            <v>507.40091736939161</v>
          </cell>
          <cell r="CX126">
            <v>576.25477035000165</v>
          </cell>
          <cell r="CY126">
            <v>362.03673562481373</v>
          </cell>
          <cell r="CZ126">
            <v>435.94666448991046</v>
          </cell>
          <cell r="DA126">
            <v>288.1888468714381</v>
          </cell>
          <cell r="DB126">
            <v>359.23095336460693</v>
          </cell>
          <cell r="DC126">
            <v>297.75034044320677</v>
          </cell>
          <cell r="DD126">
            <v>364.80892972690475</v>
          </cell>
          <cell r="DE126">
            <v>354.03041520877906</v>
          </cell>
          <cell r="DF126">
            <v>406.27303047260517</v>
          </cell>
          <cell r="DG126">
            <v>399.62734404287943</v>
          </cell>
          <cell r="DH126">
            <v>187.70877004238528</v>
          </cell>
          <cell r="DI126">
            <v>419.01176261789942</v>
          </cell>
          <cell r="DJ126">
            <v>288.53371029629722</v>
          </cell>
          <cell r="DK126">
            <v>248.75699264249326</v>
          </cell>
          <cell r="DL126">
            <v>214.01008315998192</v>
          </cell>
          <cell r="DM126">
            <v>199.96434305658218</v>
          </cell>
          <cell r="DN126">
            <v>635.52767941297282</v>
          </cell>
          <cell r="DO126">
            <v>354.36857444496314</v>
          </cell>
          <cell r="DP126">
            <v>239.41712313404219</v>
          </cell>
          <cell r="DQ126">
            <v>204.6491604621402</v>
          </cell>
          <cell r="DR126">
            <v>299.20549695849007</v>
          </cell>
          <cell r="DS126">
            <v>448.26624972622739</v>
          </cell>
          <cell r="DT126">
            <v>522.08735853748306</v>
          </cell>
          <cell r="DU126">
            <v>464.87705535687149</v>
          </cell>
          <cell r="DV126">
            <v>501.88977067597608</v>
          </cell>
          <cell r="DW126">
            <v>482.51597123280908</v>
          </cell>
          <cell r="DX126">
            <v>412.37344762785415</v>
          </cell>
          <cell r="DY126">
            <v>334.04281322122654</v>
          </cell>
          <cell r="DZ126">
            <v>345.23537235050736</v>
          </cell>
          <cell r="EA126">
            <v>331.81999610547911</v>
          </cell>
          <cell r="EB126">
            <v>377.69905649797602</v>
          </cell>
          <cell r="EC126">
            <v>570.26499099440969</v>
          </cell>
          <cell r="ED126">
            <v>523.34422474089718</v>
          </cell>
          <cell r="EE126">
            <v>535.42799666057215</v>
          </cell>
          <cell r="EF126">
            <v>209.01984639789976</v>
          </cell>
          <cell r="EG126">
            <v>345.51150029932046</v>
          </cell>
          <cell r="EH126">
            <v>513.04476468148607</v>
          </cell>
          <cell r="EI126">
            <v>560.42907050737188</v>
          </cell>
          <cell r="EJ126">
            <v>235.11797119861424</v>
          </cell>
          <cell r="EK126">
            <v>322.50426951893041</v>
          </cell>
          <cell r="EL126">
            <v>388.0566688371477</v>
          </cell>
          <cell r="EM126">
            <v>381.02703265301858</v>
          </cell>
          <cell r="EN126">
            <v>374.90085401462437</v>
          </cell>
          <cell r="EO126">
            <v>687.24791321546365</v>
          </cell>
          <cell r="EP126">
            <v>483.2124639694477</v>
          </cell>
          <cell r="EQ126">
            <v>138.61699045748591</v>
          </cell>
          <cell r="ER126">
            <v>797.97711246190136</v>
          </cell>
          <cell r="ES126">
            <v>655.38854527418755</v>
          </cell>
          <cell r="ET126">
            <v>586.0189427963096</v>
          </cell>
          <cell r="EU126">
            <v>976.73386655056299</v>
          </cell>
          <cell r="EV126">
            <v>408.53690593863212</v>
          </cell>
        </row>
        <row r="127">
          <cell r="B127">
            <v>493.66014967868591</v>
          </cell>
          <cell r="C127">
            <v>626.28170883101336</v>
          </cell>
          <cell r="D127">
            <v>477.90921845057875</v>
          </cell>
          <cell r="E127">
            <v>534.41959548029797</v>
          </cell>
          <cell r="F127">
            <v>210.63882863012032</v>
          </cell>
          <cell r="G127">
            <v>581.92468120226977</v>
          </cell>
          <cell r="H127">
            <v>353.86485389965884</v>
          </cell>
          <cell r="I127">
            <v>601.30374759500353</v>
          </cell>
          <cell r="J127">
            <v>486.71185563470982</v>
          </cell>
          <cell r="K127">
            <v>473.2671599769771</v>
          </cell>
          <cell r="L127">
            <v>449.22492856448662</v>
          </cell>
          <cell r="M127">
            <v>442.92501284434837</v>
          </cell>
          <cell r="N127">
            <v>546.43651113686326</v>
          </cell>
          <cell r="O127">
            <v>369.78269933212931</v>
          </cell>
          <cell r="P127">
            <v>324.98133103025492</v>
          </cell>
          <cell r="Q127">
            <v>494.97843751949972</v>
          </cell>
          <cell r="R127">
            <v>350.39904716059374</v>
          </cell>
          <cell r="S127">
            <v>504.55407590862973</v>
          </cell>
          <cell r="T127">
            <v>478.6126451314035</v>
          </cell>
          <cell r="U127">
            <v>497.75195292755194</v>
          </cell>
          <cell r="V127">
            <v>557.70706959645577</v>
          </cell>
          <cell r="W127">
            <v>401.23249580894975</v>
          </cell>
          <cell r="X127">
            <v>480.09751274151336</v>
          </cell>
          <cell r="Y127">
            <v>362.443821433251</v>
          </cell>
          <cell r="Z127">
            <v>595.79039748577952</v>
          </cell>
          <cell r="AA127">
            <v>563.95341247183649</v>
          </cell>
          <cell r="AB127">
            <v>320.60867507877896</v>
          </cell>
          <cell r="AC127">
            <v>260.17678024774358</v>
          </cell>
          <cell r="AD127">
            <v>343.38080001861522</v>
          </cell>
          <cell r="AE127">
            <v>240.15708926746592</v>
          </cell>
          <cell r="AF127">
            <v>345.75665821016401</v>
          </cell>
          <cell r="AG127">
            <v>572.83429044428169</v>
          </cell>
          <cell r="AH127">
            <v>753.11587270685948</v>
          </cell>
          <cell r="AI127">
            <v>663.15342520064644</v>
          </cell>
          <cell r="AJ127">
            <v>670.33526882886997</v>
          </cell>
          <cell r="AK127">
            <v>627.69673799840757</v>
          </cell>
          <cell r="AL127">
            <v>528.12851961494812</v>
          </cell>
          <cell r="AM127">
            <v>406.30894561194879</v>
          </cell>
          <cell r="AN127">
            <v>529.32836888275028</v>
          </cell>
          <cell r="AO127">
            <v>696.11634447773156</v>
          </cell>
          <cell r="AP127">
            <v>820.6368591241835</v>
          </cell>
          <cell r="AQ127">
            <v>431.72819827595055</v>
          </cell>
          <cell r="AR127">
            <v>607.20456960984552</v>
          </cell>
          <cell r="AS127">
            <v>343.02122812234103</v>
          </cell>
          <cell r="AT127">
            <v>1084.9043624019796</v>
          </cell>
          <cell r="AU127">
            <v>673.07243417707377</v>
          </cell>
          <cell r="AV127">
            <v>555.7645350590974</v>
          </cell>
          <cell r="AW127">
            <v>350.48390716594622</v>
          </cell>
          <cell r="AX127">
            <v>348.37523747300469</v>
          </cell>
          <cell r="AY127">
            <v>635.31845595807431</v>
          </cell>
          <cell r="AZ127">
            <v>544.20300576050909</v>
          </cell>
          <cell r="BA127">
            <v>398.92333380031079</v>
          </cell>
          <cell r="BB127">
            <v>258.67807242764468</v>
          </cell>
          <cell r="BC127">
            <v>251.22392501199388</v>
          </cell>
          <cell r="BD127">
            <v>527.19060555035844</v>
          </cell>
          <cell r="BE127">
            <v>436.51923831846881</v>
          </cell>
          <cell r="BF127">
            <v>284.99584356762938</v>
          </cell>
          <cell r="BG127">
            <v>391.36601917939907</v>
          </cell>
          <cell r="BH127">
            <v>435.82262462332909</v>
          </cell>
          <cell r="CP127">
            <v>183.43542419562758</v>
          </cell>
          <cell r="CQ127">
            <v>480.82348993631257</v>
          </cell>
          <cell r="CR127">
            <v>975.38385228266304</v>
          </cell>
          <cell r="CS127">
            <v>546.2044078061449</v>
          </cell>
          <cell r="CT127">
            <v>285.91283187595229</v>
          </cell>
          <cell r="CU127">
            <v>500.08950162398781</v>
          </cell>
          <cell r="CV127">
            <v>307.89012197626579</v>
          </cell>
          <cell r="CW127">
            <v>401.73471938661265</v>
          </cell>
          <cell r="CX127">
            <v>509.97770334256046</v>
          </cell>
          <cell r="CY127">
            <v>445.63793669016735</v>
          </cell>
          <cell r="CZ127">
            <v>435.31802224111055</v>
          </cell>
          <cell r="DA127">
            <v>418.89675838021407</v>
          </cell>
          <cell r="DB127">
            <v>415.30424803375985</v>
          </cell>
          <cell r="DC127">
            <v>359.85577206721274</v>
          </cell>
          <cell r="DD127">
            <v>523.34290781187212</v>
          </cell>
          <cell r="DE127">
            <v>488.42378414569811</v>
          </cell>
          <cell r="DF127">
            <v>514.79228533964385</v>
          </cell>
          <cell r="DG127">
            <v>510.10542721825203</v>
          </cell>
          <cell r="DH127">
            <v>322.74773555139194</v>
          </cell>
          <cell r="DI127">
            <v>515.82115511381608</v>
          </cell>
          <cell r="DJ127">
            <v>226.13162905311574</v>
          </cell>
          <cell r="DK127">
            <v>206.9519640961386</v>
          </cell>
          <cell r="DL127">
            <v>161.2410141344443</v>
          </cell>
          <cell r="DM127">
            <v>139.72402471164483</v>
          </cell>
          <cell r="DN127">
            <v>667.75556952540512</v>
          </cell>
          <cell r="DO127">
            <v>300.14579930063951</v>
          </cell>
          <cell r="DP127">
            <v>118.54528652936854</v>
          </cell>
          <cell r="DQ127">
            <v>113.66478665900949</v>
          </cell>
          <cell r="DR127">
            <v>184.41347571330729</v>
          </cell>
          <cell r="DS127">
            <v>368.98800806617436</v>
          </cell>
          <cell r="DT127">
            <v>410.24325345582201</v>
          </cell>
          <cell r="DU127">
            <v>468.61246939686265</v>
          </cell>
          <cell r="DV127">
            <v>490.87044805509368</v>
          </cell>
          <cell r="DW127">
            <v>475.41981697021248</v>
          </cell>
          <cell r="DX127">
            <v>362.59928177312821</v>
          </cell>
          <cell r="DY127">
            <v>268.57546881224926</v>
          </cell>
          <cell r="DZ127">
            <v>297.53996707588686</v>
          </cell>
          <cell r="EA127">
            <v>261.83305207036256</v>
          </cell>
          <cell r="EB127">
            <v>316.14605787213202</v>
          </cell>
          <cell r="EC127">
            <v>654.90943059818119</v>
          </cell>
          <cell r="ED127">
            <v>476.49937026447782</v>
          </cell>
          <cell r="EE127">
            <v>526.37747502090463</v>
          </cell>
          <cell r="EF127">
            <v>202.47492332037459</v>
          </cell>
          <cell r="EG127">
            <v>321.61488672733293</v>
          </cell>
          <cell r="EH127">
            <v>482.73493706757591</v>
          </cell>
          <cell r="EI127">
            <v>562.14825389265036</v>
          </cell>
          <cell r="EJ127">
            <v>242.45626765886166</v>
          </cell>
          <cell r="EK127">
            <v>327.09689203213628</v>
          </cell>
          <cell r="EL127">
            <v>348.5000472265794</v>
          </cell>
          <cell r="EM127">
            <v>284.64005100138451</v>
          </cell>
          <cell r="EN127">
            <v>301.42299591435574</v>
          </cell>
          <cell r="EO127">
            <v>788.50194328358702</v>
          </cell>
          <cell r="EP127">
            <v>503.22079120016787</v>
          </cell>
          <cell r="EQ127">
            <v>135.35039610490134</v>
          </cell>
          <cell r="ER127">
            <v>760.56578847550861</v>
          </cell>
          <cell r="ES127">
            <v>542.39959356655754</v>
          </cell>
          <cell r="ET127">
            <v>489.82183233836957</v>
          </cell>
          <cell r="EU127">
            <v>723.87118351173569</v>
          </cell>
          <cell r="EV127">
            <v>405.86726344833897</v>
          </cell>
        </row>
        <row r="128">
          <cell r="B128">
            <v>483.89258679232154</v>
          </cell>
          <cell r="C128">
            <v>639.14628118288158</v>
          </cell>
          <cell r="D128">
            <v>473.81382402627878</v>
          </cell>
          <cell r="E128">
            <v>549.30591461090387</v>
          </cell>
          <cell r="F128">
            <v>187.85936135884344</v>
          </cell>
          <cell r="G128">
            <v>579.39437398071357</v>
          </cell>
          <cell r="H128">
            <v>374.27998094034484</v>
          </cell>
          <cell r="I128">
            <v>583.19889278369385</v>
          </cell>
          <cell r="J128">
            <v>421.98715460068189</v>
          </cell>
          <cell r="K128">
            <v>415.27789696982774</v>
          </cell>
          <cell r="L128">
            <v>384.79440021105762</v>
          </cell>
          <cell r="M128">
            <v>356.74820595563256</v>
          </cell>
          <cell r="N128">
            <v>467.52007131964484</v>
          </cell>
          <cell r="O128">
            <v>352.82957120341194</v>
          </cell>
          <cell r="P128">
            <v>361.24900472456147</v>
          </cell>
          <cell r="Q128">
            <v>413.96028674172027</v>
          </cell>
          <cell r="R128">
            <v>331.65031942841728</v>
          </cell>
          <cell r="S128">
            <v>463.26959723764816</v>
          </cell>
          <cell r="T128">
            <v>467.41858798196489</v>
          </cell>
          <cell r="U128">
            <v>467.33689245254249</v>
          </cell>
          <cell r="V128">
            <v>557.98110787900316</v>
          </cell>
          <cell r="W128">
            <v>389.48423861934015</v>
          </cell>
          <cell r="X128">
            <v>465.99448251174562</v>
          </cell>
          <cell r="Y128">
            <v>410.21468828748812</v>
          </cell>
          <cell r="Z128">
            <v>592.17267204936616</v>
          </cell>
          <cell r="AA128">
            <v>573.72336156955396</v>
          </cell>
          <cell r="AB128">
            <v>373.92410522486057</v>
          </cell>
          <cell r="AC128">
            <v>281.70485045382492</v>
          </cell>
          <cell r="AD128">
            <v>381.07737691236588</v>
          </cell>
          <cell r="AE128">
            <v>281.67430859777022</v>
          </cell>
          <cell r="AF128">
            <v>358.08973899787725</v>
          </cell>
          <cell r="AG128">
            <v>528.26916448607835</v>
          </cell>
          <cell r="AH128">
            <v>793.81038212839428</v>
          </cell>
          <cell r="AI128">
            <v>679.97225859842445</v>
          </cell>
          <cell r="AJ128">
            <v>657.49457928417041</v>
          </cell>
          <cell r="AK128">
            <v>605.01316727921778</v>
          </cell>
          <cell r="AL128">
            <v>565.32039863417594</v>
          </cell>
          <cell r="AM128">
            <v>455.48870799731441</v>
          </cell>
          <cell r="AN128">
            <v>522.45014172077265</v>
          </cell>
          <cell r="AO128">
            <v>665.35731762086505</v>
          </cell>
          <cell r="AP128">
            <v>817.73374785170552</v>
          </cell>
          <cell r="AQ128">
            <v>416.30015408049525</v>
          </cell>
          <cell r="AR128">
            <v>566.60976046739972</v>
          </cell>
          <cell r="AS128">
            <v>305.72843364930492</v>
          </cell>
          <cell r="AT128">
            <v>1194.9128328988993</v>
          </cell>
          <cell r="AU128">
            <v>693.11943599230653</v>
          </cell>
          <cell r="AV128">
            <v>483.09087259015087</v>
          </cell>
          <cell r="AW128">
            <v>336.45086323362079</v>
          </cell>
          <cell r="AX128">
            <v>323.8785152567288</v>
          </cell>
          <cell r="AY128">
            <v>604.45570390553996</v>
          </cell>
          <cell r="AZ128">
            <v>548.97124848199962</v>
          </cell>
          <cell r="BA128">
            <v>420.32849434876761</v>
          </cell>
          <cell r="BB128">
            <v>240.88208482730047</v>
          </cell>
          <cell r="BC128">
            <v>251.72706877653727</v>
          </cell>
          <cell r="BD128">
            <v>561.86258262650563</v>
          </cell>
          <cell r="BE128">
            <v>476.29901972097963</v>
          </cell>
          <cell r="BF128">
            <v>376.52821399707273</v>
          </cell>
          <cell r="BG128">
            <v>453.42137646219498</v>
          </cell>
          <cell r="BH128">
            <v>428.42001852211723</v>
          </cell>
          <cell r="CP128">
            <v>231.72642624729338</v>
          </cell>
          <cell r="CQ128">
            <v>565.93678900641817</v>
          </cell>
          <cell r="CR128">
            <v>921.84519557171404</v>
          </cell>
          <cell r="CS128">
            <v>541.83464260020855</v>
          </cell>
          <cell r="CT128">
            <v>218.85308654951595</v>
          </cell>
          <cell r="CU128">
            <v>477.11591600527464</v>
          </cell>
          <cell r="CV128">
            <v>325.81018072308422</v>
          </cell>
          <cell r="CW128">
            <v>434.52837981385181</v>
          </cell>
          <cell r="CX128">
            <v>554.80250153832583</v>
          </cell>
          <cell r="CY128">
            <v>496.30219876150022</v>
          </cell>
          <cell r="CZ128">
            <v>403.24758544129321</v>
          </cell>
          <cell r="DA128">
            <v>478.89377435557429</v>
          </cell>
          <cell r="DB128">
            <v>373.29338442934051</v>
          </cell>
          <cell r="DC128">
            <v>470.95382306951586</v>
          </cell>
          <cell r="DD128">
            <v>582.95847915528918</v>
          </cell>
          <cell r="DE128">
            <v>568.6633590392106</v>
          </cell>
          <cell r="DF128">
            <v>471.71742961652234</v>
          </cell>
          <cell r="DG128">
            <v>501.80040861000242</v>
          </cell>
          <cell r="DH128">
            <v>458.16858437031675</v>
          </cell>
          <cell r="DI128">
            <v>527.38452886509663</v>
          </cell>
          <cell r="DJ128">
            <v>234.69640757404227</v>
          </cell>
          <cell r="DK128">
            <v>210.77980264810847</v>
          </cell>
          <cell r="DL128">
            <v>203.5624395295572</v>
          </cell>
          <cell r="DM128">
            <v>192.97016635192767</v>
          </cell>
          <cell r="DN128">
            <v>663.75074173365294</v>
          </cell>
          <cell r="DO128">
            <v>314.98570732395211</v>
          </cell>
          <cell r="DP128">
            <v>139.52106165984415</v>
          </cell>
          <cell r="DQ128">
            <v>145.65555083882978</v>
          </cell>
          <cell r="DR128">
            <v>227.84623167845143</v>
          </cell>
          <cell r="DS128">
            <v>476.74434999976847</v>
          </cell>
          <cell r="DT128">
            <v>445.0475923603878</v>
          </cell>
          <cell r="DU128">
            <v>435.11001158608934</v>
          </cell>
          <cell r="DV128">
            <v>458.23843054095033</v>
          </cell>
          <cell r="DW128">
            <v>440.66463804392583</v>
          </cell>
          <cell r="DX128">
            <v>347.742521488259</v>
          </cell>
          <cell r="DY128">
            <v>245.98583512164137</v>
          </cell>
          <cell r="DZ128">
            <v>253.71216758278692</v>
          </cell>
          <cell r="EA128">
            <v>261.5290401895233</v>
          </cell>
          <cell r="EB128">
            <v>330.74820722295334</v>
          </cell>
          <cell r="EC128">
            <v>632.99945801021056</v>
          </cell>
          <cell r="ED128">
            <v>467.95314243333934</v>
          </cell>
          <cell r="EE128">
            <v>503.97001001885405</v>
          </cell>
          <cell r="EF128">
            <v>195.40905835699152</v>
          </cell>
          <cell r="EG128">
            <v>273.43475596210607</v>
          </cell>
          <cell r="EH128">
            <v>433.31138395553779</v>
          </cell>
          <cell r="EI128">
            <v>543.20417507041668</v>
          </cell>
          <cell r="EJ128">
            <v>213.16541025719803</v>
          </cell>
          <cell r="EK128">
            <v>252.75069250063757</v>
          </cell>
          <cell r="EL128">
            <v>253.53980792419259</v>
          </cell>
          <cell r="EM128">
            <v>176.03304438502039</v>
          </cell>
          <cell r="EN128">
            <v>164.64348632728422</v>
          </cell>
          <cell r="EO128">
            <v>815.61317380525816</v>
          </cell>
          <cell r="EP128">
            <v>447.99277525603975</v>
          </cell>
          <cell r="EQ128">
            <v>125.44634738614612</v>
          </cell>
          <cell r="ER128">
            <v>731.42529785083582</v>
          </cell>
          <cell r="ES128">
            <v>522.35104428338309</v>
          </cell>
          <cell r="ET128">
            <v>473.12132680693821</v>
          </cell>
          <cell r="EU128">
            <v>746.38511530417463</v>
          </cell>
          <cell r="EV128">
            <v>332.9851944385702</v>
          </cell>
        </row>
        <row r="129">
          <cell r="B129">
            <v>456.85332947632565</v>
          </cell>
          <cell r="C129">
            <v>640.75167403693013</v>
          </cell>
          <cell r="D129">
            <v>494.88739364713985</v>
          </cell>
          <cell r="E129">
            <v>500.2479000650842</v>
          </cell>
          <cell r="F129">
            <v>179.76061243817367</v>
          </cell>
          <cell r="G129">
            <v>523.69723060699846</v>
          </cell>
          <cell r="H129">
            <v>405.0367240294413</v>
          </cell>
          <cell r="I129">
            <v>620.39707460668922</v>
          </cell>
          <cell r="J129">
            <v>465.10627912504037</v>
          </cell>
          <cell r="K129">
            <v>354.41255535620667</v>
          </cell>
          <cell r="L129">
            <v>357.10615641572412</v>
          </cell>
          <cell r="M129">
            <v>287.63287561491853</v>
          </cell>
          <cell r="N129">
            <v>423.40848913414658</v>
          </cell>
          <cell r="O129">
            <v>338.99161792380369</v>
          </cell>
          <cell r="P129">
            <v>390.18608869056266</v>
          </cell>
          <cell r="Q129">
            <v>327.61681291909122</v>
          </cell>
          <cell r="R129">
            <v>293.10041015798146</v>
          </cell>
          <cell r="S129">
            <v>438.10038321132862</v>
          </cell>
          <cell r="T129">
            <v>447.20522655134317</v>
          </cell>
          <cell r="U129">
            <v>442.58261282487439</v>
          </cell>
          <cell r="V129">
            <v>564.26100444830729</v>
          </cell>
          <cell r="W129">
            <v>423.77253676159489</v>
          </cell>
          <cell r="X129">
            <v>402.75604031097561</v>
          </cell>
          <cell r="Y129">
            <v>402.97880045401098</v>
          </cell>
          <cell r="Z129">
            <v>556.92179231793989</v>
          </cell>
          <cell r="AA129">
            <v>576.4733084217122</v>
          </cell>
          <cell r="AB129">
            <v>393.49509884053697</v>
          </cell>
          <cell r="AC129">
            <v>347.56293422703084</v>
          </cell>
          <cell r="AD129">
            <v>379.25651523450455</v>
          </cell>
          <cell r="AE129">
            <v>335.42672813117298</v>
          </cell>
          <cell r="AF129">
            <v>357.23292787735437</v>
          </cell>
          <cell r="AG129">
            <v>468.17657183078268</v>
          </cell>
          <cell r="AH129">
            <v>794.44482979903012</v>
          </cell>
          <cell r="AI129">
            <v>764.71810522599856</v>
          </cell>
          <cell r="AJ129">
            <v>572.68135504944223</v>
          </cell>
          <cell r="AK129">
            <v>534.09535697585818</v>
          </cell>
          <cell r="AL129">
            <v>498.55983690038164</v>
          </cell>
          <cell r="AM129">
            <v>461.37426391869423</v>
          </cell>
          <cell r="AN129">
            <v>463.55186426755091</v>
          </cell>
          <cell r="AO129">
            <v>635.4590964451105</v>
          </cell>
          <cell r="AP129">
            <v>773.22493785622225</v>
          </cell>
          <cell r="AQ129">
            <v>357.92645287487193</v>
          </cell>
          <cell r="AR129">
            <v>488.76597799454095</v>
          </cell>
          <cell r="AS129">
            <v>264.31594690130709</v>
          </cell>
          <cell r="AT129">
            <v>1249.8516701258686</v>
          </cell>
          <cell r="AU129">
            <v>647.97848396986558</v>
          </cell>
          <cell r="AV129">
            <v>438.30623265086462</v>
          </cell>
          <cell r="AW129">
            <v>254.93326522023756</v>
          </cell>
          <cell r="AX129">
            <v>293.1752303560416</v>
          </cell>
          <cell r="AY129">
            <v>551.77442928467053</v>
          </cell>
          <cell r="AZ129">
            <v>503.41204654146827</v>
          </cell>
          <cell r="BA129">
            <v>404.92706088212435</v>
          </cell>
          <cell r="BB129">
            <v>266.46052366526527</v>
          </cell>
          <cell r="BC129">
            <v>277.9235939020005</v>
          </cell>
          <cell r="BD129">
            <v>516.72543820944668</v>
          </cell>
          <cell r="BE129">
            <v>395.94337156445073</v>
          </cell>
          <cell r="BF129">
            <v>395.81784537835762</v>
          </cell>
          <cell r="BG129">
            <v>485.55425756205847</v>
          </cell>
          <cell r="BH129">
            <v>392.44175151968989</v>
          </cell>
          <cell r="CP129">
            <v>183.34407921491314</v>
          </cell>
          <cell r="CQ129">
            <v>460.92202520735941</v>
          </cell>
          <cell r="CR129">
            <v>891.4170107128308</v>
          </cell>
          <cell r="CS129">
            <v>462.45012402237921</v>
          </cell>
          <cell r="CT129">
            <v>200.06340650843899</v>
          </cell>
          <cell r="CU129">
            <v>395.17664572524404</v>
          </cell>
          <cell r="CV129">
            <v>349.48851114000053</v>
          </cell>
          <cell r="CW129">
            <v>376.92093478579363</v>
          </cell>
          <cell r="CX129">
            <v>451.1393126610464</v>
          </cell>
          <cell r="CY129">
            <v>450.35037572777293</v>
          </cell>
          <cell r="CZ129">
            <v>306.37969052651596</v>
          </cell>
          <cell r="DA129">
            <v>546.59985371770711</v>
          </cell>
          <cell r="DB129">
            <v>285.35221128497233</v>
          </cell>
          <cell r="DC129">
            <v>590.86587742296774</v>
          </cell>
          <cell r="DD129">
            <v>572.29977586906477</v>
          </cell>
          <cell r="DE129">
            <v>529.63954014616672</v>
          </cell>
          <cell r="DF129">
            <v>422.44114514495215</v>
          </cell>
          <cell r="DG129">
            <v>422.95999440209999</v>
          </cell>
          <cell r="DH129">
            <v>583.19830331323021</v>
          </cell>
          <cell r="DI129">
            <v>488.05022441155575</v>
          </cell>
          <cell r="DJ129">
            <v>237.79799745667933</v>
          </cell>
          <cell r="DK129">
            <v>207.16033858969388</v>
          </cell>
          <cell r="DL129">
            <v>175.00739484932896</v>
          </cell>
          <cell r="DM129">
            <v>192.68076868175217</v>
          </cell>
          <cell r="DN129">
            <v>644.28085092547701</v>
          </cell>
          <cell r="DO129">
            <v>287.59424304990944</v>
          </cell>
          <cell r="DP129">
            <v>143.71205315747366</v>
          </cell>
          <cell r="DQ129">
            <v>144.13897855915343</v>
          </cell>
          <cell r="DR129">
            <v>198.47904725576208</v>
          </cell>
          <cell r="DS129">
            <v>421.03031338528581</v>
          </cell>
          <cell r="DT129">
            <v>358.08128435589805</v>
          </cell>
          <cell r="DU129">
            <v>379.95265634183289</v>
          </cell>
          <cell r="DV129">
            <v>396.35014379239163</v>
          </cell>
          <cell r="DW129">
            <v>384.11864737774266</v>
          </cell>
          <cell r="DX129">
            <v>280.33036526907244</v>
          </cell>
          <cell r="DY129">
            <v>218.09763148955687</v>
          </cell>
          <cell r="DZ129">
            <v>205.82744986192134</v>
          </cell>
          <cell r="EA129">
            <v>232.13002877242971</v>
          </cell>
          <cell r="EB129">
            <v>285.53805288305813</v>
          </cell>
          <cell r="EC129">
            <v>595.27975999164721</v>
          </cell>
          <cell r="ED129">
            <v>390.60703735538999</v>
          </cell>
          <cell r="EE129">
            <v>441.74918295591488</v>
          </cell>
          <cell r="EF129">
            <v>171.78792970313256</v>
          </cell>
          <cell r="EG129">
            <v>241.60950427780958</v>
          </cell>
          <cell r="EH129">
            <v>373.94426686373617</v>
          </cell>
          <cell r="EI129">
            <v>525.62559624043001</v>
          </cell>
          <cell r="EJ129">
            <v>201.69963596591478</v>
          </cell>
          <cell r="EK129">
            <v>266.16084279731297</v>
          </cell>
          <cell r="EL129">
            <v>176.83715267670729</v>
          </cell>
          <cell r="EM129">
            <v>147.23934312291775</v>
          </cell>
          <cell r="EN129">
            <v>76.606650580658936</v>
          </cell>
          <cell r="EO129">
            <v>696.27078486862501</v>
          </cell>
          <cell r="EP129">
            <v>365.04951506682374</v>
          </cell>
          <cell r="EQ129">
            <v>118.70890361108151</v>
          </cell>
          <cell r="ER129">
            <v>628.4079267467896</v>
          </cell>
          <cell r="ES129">
            <v>377.93784889299087</v>
          </cell>
          <cell r="ET129">
            <v>403.42290320345484</v>
          </cell>
          <cell r="EU129">
            <v>479.08950345559145</v>
          </cell>
          <cell r="EV129">
            <v>287.55151584001027</v>
          </cell>
        </row>
        <row r="130">
          <cell r="B130">
            <v>494.39865038658536</v>
          </cell>
          <cell r="C130">
            <v>500.35125112283413</v>
          </cell>
          <cell r="D130">
            <v>386.88462528891228</v>
          </cell>
          <cell r="E130">
            <v>474.12341651590424</v>
          </cell>
          <cell r="F130">
            <v>144.90251910128248</v>
          </cell>
          <cell r="G130">
            <v>518.84594149728616</v>
          </cell>
          <cell r="H130">
            <v>372.84470851153668</v>
          </cell>
          <cell r="I130">
            <v>529.9328291649789</v>
          </cell>
          <cell r="J130">
            <v>357.31868042678701</v>
          </cell>
          <cell r="K130">
            <v>284.51711521303832</v>
          </cell>
          <cell r="L130">
            <v>326.9371877719766</v>
          </cell>
          <cell r="M130">
            <v>236.09359018881142</v>
          </cell>
          <cell r="N130">
            <v>363.77478270308978</v>
          </cell>
          <cell r="O130">
            <v>337.05018868548888</v>
          </cell>
          <cell r="P130">
            <v>396.68780339216875</v>
          </cell>
          <cell r="Q130">
            <v>260.03124516232481</v>
          </cell>
          <cell r="R130">
            <v>295.28125565849007</v>
          </cell>
          <cell r="S130">
            <v>346.91618040205975</v>
          </cell>
          <cell r="T130">
            <v>412.1588451414911</v>
          </cell>
          <cell r="U130">
            <v>347.39955175876867</v>
          </cell>
          <cell r="V130">
            <v>516.19335174967739</v>
          </cell>
          <cell r="W130">
            <v>418.7448493611675</v>
          </cell>
          <cell r="X130">
            <v>368.01701038721308</v>
          </cell>
          <cell r="Y130">
            <v>431.46855597941459</v>
          </cell>
          <cell r="Z130">
            <v>444.68664215875589</v>
          </cell>
          <cell r="AA130">
            <v>542.67871926237717</v>
          </cell>
          <cell r="AB130">
            <v>372.65047248025621</v>
          </cell>
          <cell r="AC130">
            <v>333.80666826137764</v>
          </cell>
          <cell r="AD130">
            <v>332.43000794642381</v>
          </cell>
          <cell r="AE130">
            <v>273.0390096199979</v>
          </cell>
          <cell r="AF130">
            <v>262.44013888728551</v>
          </cell>
          <cell r="AG130">
            <v>406.31396606121444</v>
          </cell>
          <cell r="AH130">
            <v>712.11212309407358</v>
          </cell>
          <cell r="AI130">
            <v>779.38284695867276</v>
          </cell>
          <cell r="AJ130">
            <v>489.16728592953558</v>
          </cell>
          <cell r="AK130">
            <v>468.08621243470571</v>
          </cell>
          <cell r="AL130">
            <v>435.05376605952262</v>
          </cell>
          <cell r="AM130">
            <v>477.98279878641443</v>
          </cell>
          <cell r="AN130">
            <v>368.37981226561487</v>
          </cell>
          <cell r="AO130">
            <v>493.41938180478218</v>
          </cell>
          <cell r="AP130">
            <v>727.896984469573</v>
          </cell>
          <cell r="AQ130">
            <v>354.09746226030444</v>
          </cell>
          <cell r="AR130">
            <v>459.83993289218694</v>
          </cell>
          <cell r="AS130">
            <v>233.27567390650913</v>
          </cell>
          <cell r="AT130">
            <v>1246.7908366038573</v>
          </cell>
          <cell r="AU130">
            <v>608.75391217251502</v>
          </cell>
          <cell r="AV130">
            <v>396.29228247323869</v>
          </cell>
          <cell r="AW130">
            <v>217.69652735710511</v>
          </cell>
          <cell r="AX130">
            <v>274.18112466159914</v>
          </cell>
          <cell r="AY130">
            <v>521.53611724205768</v>
          </cell>
          <cell r="AZ130">
            <v>466.3874166307981</v>
          </cell>
          <cell r="BA130">
            <v>330.62380691326098</v>
          </cell>
          <cell r="BB130">
            <v>215.145188786679</v>
          </cell>
          <cell r="BC130">
            <v>223.37690452238056</v>
          </cell>
          <cell r="BD130">
            <v>475.14865307709874</v>
          </cell>
          <cell r="BE130">
            <v>397.16611352408609</v>
          </cell>
          <cell r="BF130">
            <v>437.4279027804555</v>
          </cell>
          <cell r="BG130">
            <v>499.74820278132916</v>
          </cell>
          <cell r="BH130">
            <v>341.7079458905132</v>
          </cell>
          <cell r="CP130">
            <v>168.95942726273489</v>
          </cell>
          <cell r="CQ130">
            <v>414.29809366852936</v>
          </cell>
          <cell r="CR130">
            <v>825.98482098481088</v>
          </cell>
          <cell r="CS130">
            <v>414.78676133128084</v>
          </cell>
          <cell r="CT130">
            <v>150.78957833914535</v>
          </cell>
          <cell r="CU130">
            <v>349.27258686581104</v>
          </cell>
          <cell r="CV130">
            <v>372.7007964980582</v>
          </cell>
          <cell r="CW130">
            <v>347.34657584717417</v>
          </cell>
          <cell r="CX130">
            <v>421.33757065767418</v>
          </cell>
          <cell r="CY130">
            <v>485.65611434053852</v>
          </cell>
          <cell r="CZ130">
            <v>294.87844284082922</v>
          </cell>
          <cell r="DA130">
            <v>521.79515991095514</v>
          </cell>
          <cell r="DB130">
            <v>228.33236473235294</v>
          </cell>
          <cell r="DC130">
            <v>618.12092771911296</v>
          </cell>
          <cell r="DD130">
            <v>497.66389638317486</v>
          </cell>
          <cell r="DE130">
            <v>485.80216178829278</v>
          </cell>
          <cell r="DF130">
            <v>327.82750217491184</v>
          </cell>
          <cell r="DG130">
            <v>355.86300108431413</v>
          </cell>
          <cell r="DH130">
            <v>602.18213856538125</v>
          </cell>
          <cell r="DI130">
            <v>428.67736379405818</v>
          </cell>
          <cell r="DJ130">
            <v>238.77501241318836</v>
          </cell>
          <cell r="DK130">
            <v>178.62494185527052</v>
          </cell>
          <cell r="DL130">
            <v>170.02110781791984</v>
          </cell>
          <cell r="DM130">
            <v>208.09574307432686</v>
          </cell>
          <cell r="DN130">
            <v>529.49730565416201</v>
          </cell>
          <cell r="DO130">
            <v>292.12327472190981</v>
          </cell>
          <cell r="DP130">
            <v>166.66458434555895</v>
          </cell>
          <cell r="DQ130">
            <v>156.94684084522839</v>
          </cell>
          <cell r="DR130">
            <v>206.12199100407824</v>
          </cell>
          <cell r="DS130">
            <v>423.87851537332745</v>
          </cell>
          <cell r="DT130">
            <v>322.50102448014013</v>
          </cell>
          <cell r="DU130">
            <v>276.33342082017703</v>
          </cell>
          <cell r="DV130">
            <v>358.46411532235601</v>
          </cell>
          <cell r="DW130">
            <v>322.45659228372693</v>
          </cell>
          <cell r="DX130">
            <v>233.46737574180929</v>
          </cell>
          <cell r="DY130">
            <v>183.57496722762608</v>
          </cell>
          <cell r="DZ130">
            <v>183.60571146986339</v>
          </cell>
          <cell r="EA130">
            <v>160.95390523380584</v>
          </cell>
          <cell r="EB130">
            <v>245.76575893428353</v>
          </cell>
          <cell r="EC130">
            <v>525.46480850479691</v>
          </cell>
          <cell r="ED130">
            <v>315.47187523724841</v>
          </cell>
          <cell r="EE130">
            <v>344.1451304807992</v>
          </cell>
          <cell r="EF130">
            <v>140.54753175887274</v>
          </cell>
          <cell r="EG130">
            <v>219.33406395222929</v>
          </cell>
          <cell r="EH130">
            <v>319.66293005093041</v>
          </cell>
          <cell r="EI130">
            <v>454.66488157450596</v>
          </cell>
          <cell r="EJ130">
            <v>156.77360363077887</v>
          </cell>
          <cell r="EK130">
            <v>218.61038663744708</v>
          </cell>
          <cell r="EL130">
            <v>175.44961405455038</v>
          </cell>
          <cell r="EM130">
            <v>163.79049493357678</v>
          </cell>
          <cell r="EN130">
            <v>95.843622094144095</v>
          </cell>
          <cell r="EO130">
            <v>657.32163082156376</v>
          </cell>
          <cell r="EP130">
            <v>276.35865241612566</v>
          </cell>
          <cell r="EQ130">
            <v>78.869469470120947</v>
          </cell>
          <cell r="ER130">
            <v>473.11654640617161</v>
          </cell>
          <cell r="ES130">
            <v>327.18424960915621</v>
          </cell>
          <cell r="ET130">
            <v>340.8368930156596</v>
          </cell>
          <cell r="EU130">
            <v>415.23072086032988</v>
          </cell>
          <cell r="EV130">
            <v>238.25525395675035</v>
          </cell>
        </row>
        <row r="131">
          <cell r="B131">
            <v>461.24610716950474</v>
          </cell>
          <cell r="C131">
            <v>441.23934685687442</v>
          </cell>
          <cell r="D131">
            <v>348.82270584388152</v>
          </cell>
          <cell r="E131">
            <v>422.70050032352765</v>
          </cell>
          <cell r="F131">
            <v>123.72452446050697</v>
          </cell>
          <cell r="G131">
            <v>445.61112757861866</v>
          </cell>
          <cell r="H131">
            <v>283.66152431179859</v>
          </cell>
          <cell r="I131">
            <v>460.30143060865402</v>
          </cell>
          <cell r="J131">
            <v>355.60762937055773</v>
          </cell>
          <cell r="K131">
            <v>274.94493679365775</v>
          </cell>
          <cell r="L131">
            <v>325.5303221683119</v>
          </cell>
          <cell r="M131">
            <v>223.12881561657005</v>
          </cell>
          <cell r="N131">
            <v>318.15265249979353</v>
          </cell>
          <cell r="O131">
            <v>352.64944220807683</v>
          </cell>
          <cell r="P131">
            <v>334.49284622579063</v>
          </cell>
          <cell r="Q131">
            <v>218.23478505515178</v>
          </cell>
          <cell r="R131">
            <v>263.64083184955047</v>
          </cell>
          <cell r="S131">
            <v>319.28783731409158</v>
          </cell>
          <cell r="T131">
            <v>369.09637677570299</v>
          </cell>
          <cell r="U131">
            <v>325.23948965123134</v>
          </cell>
          <cell r="V131">
            <v>477.64737635715096</v>
          </cell>
          <cell r="W131">
            <v>430.41411669469562</v>
          </cell>
          <cell r="X131">
            <v>373.81556594195973</v>
          </cell>
          <cell r="Y131">
            <v>397.12324959690301</v>
          </cell>
          <cell r="Z131">
            <v>383.73302844986171</v>
          </cell>
          <cell r="AA131">
            <v>477.9463911389459</v>
          </cell>
          <cell r="AB131">
            <v>291.93651718264414</v>
          </cell>
          <cell r="AC131">
            <v>299.46266234583635</v>
          </cell>
          <cell r="AD131">
            <v>258.56731874673511</v>
          </cell>
          <cell r="AE131">
            <v>245.40467521567112</v>
          </cell>
          <cell r="AF131">
            <v>220.75826507256656</v>
          </cell>
          <cell r="AG131">
            <v>354.45578266315914</v>
          </cell>
          <cell r="AH131">
            <v>672.55544145096121</v>
          </cell>
          <cell r="AI131">
            <v>718.30585160041289</v>
          </cell>
          <cell r="AJ131">
            <v>424.094897814695</v>
          </cell>
          <cell r="AK131">
            <v>426.07233722476138</v>
          </cell>
          <cell r="AL131">
            <v>393.782532118581</v>
          </cell>
          <cell r="AM131">
            <v>390.95425721758619</v>
          </cell>
          <cell r="AN131">
            <v>305.59498728294847</v>
          </cell>
          <cell r="AO131">
            <v>367.74131993982888</v>
          </cell>
          <cell r="AP131">
            <v>649.1632507282867</v>
          </cell>
          <cell r="AQ131">
            <v>297.76438163197713</v>
          </cell>
          <cell r="AR131">
            <v>422.51795182616706</v>
          </cell>
          <cell r="AS131">
            <v>197.59292439613253</v>
          </cell>
          <cell r="AT131">
            <v>1218.1544313838133</v>
          </cell>
          <cell r="AU131">
            <v>573.19897038523197</v>
          </cell>
          <cell r="AV131">
            <v>341.75575930962503</v>
          </cell>
          <cell r="AW131">
            <v>198.91924403279367</v>
          </cell>
          <cell r="AX131">
            <v>239.45393559337057</v>
          </cell>
          <cell r="AY131">
            <v>465.03416549751773</v>
          </cell>
          <cell r="AZ131">
            <v>460.06080836476434</v>
          </cell>
          <cell r="BA131">
            <v>264.52662378067834</v>
          </cell>
          <cell r="BB131">
            <v>177.17024656281635</v>
          </cell>
          <cell r="BC131">
            <v>181.68531540879064</v>
          </cell>
          <cell r="BD131">
            <v>395.90636045842967</v>
          </cell>
          <cell r="BE131">
            <v>324.52319296924702</v>
          </cell>
          <cell r="BF131">
            <v>356.22631390018711</v>
          </cell>
          <cell r="BG131">
            <v>453.61612596437061</v>
          </cell>
          <cell r="BH131">
            <v>265.57691397847844</v>
          </cell>
          <cell r="CP131">
            <v>99.372300353550656</v>
          </cell>
          <cell r="CQ131">
            <v>290.55967504278959</v>
          </cell>
          <cell r="CR131">
            <v>745.62208215995167</v>
          </cell>
          <cell r="CS131">
            <v>326.535047335336</v>
          </cell>
          <cell r="CT131">
            <v>126.82133622571159</v>
          </cell>
          <cell r="CU131">
            <v>304.96443000496021</v>
          </cell>
          <cell r="CV131">
            <v>352.84654777271908</v>
          </cell>
          <cell r="CW131">
            <v>290.11832609319396</v>
          </cell>
          <cell r="CX131">
            <v>321.86674353759673</v>
          </cell>
          <cell r="CY131">
            <v>459.44584393728201</v>
          </cell>
          <cell r="CZ131">
            <v>241.94128141925466</v>
          </cell>
          <cell r="DA131">
            <v>391.63305804062833</v>
          </cell>
          <cell r="DB131">
            <v>147.66280117971107</v>
          </cell>
          <cell r="DC131">
            <v>587.58014645839557</v>
          </cell>
          <cell r="DD131">
            <v>470.82681397185985</v>
          </cell>
          <cell r="DE131">
            <v>420.56846230981847</v>
          </cell>
          <cell r="DF131">
            <v>269.8529576682285</v>
          </cell>
          <cell r="DG131">
            <v>333.43233181018013</v>
          </cell>
          <cell r="DH131">
            <v>600.36160986138805</v>
          </cell>
          <cell r="DI131">
            <v>351.7221252324095</v>
          </cell>
          <cell r="DJ131">
            <v>193.50574520795806</v>
          </cell>
          <cell r="DK131">
            <v>164.93152951486437</v>
          </cell>
          <cell r="DL131">
            <v>112.32753637892188</v>
          </cell>
          <cell r="DM131">
            <v>151.4092390661144</v>
          </cell>
          <cell r="DN131">
            <v>394.70315113951034</v>
          </cell>
          <cell r="DO131">
            <v>251.79951728826828</v>
          </cell>
          <cell r="DP131">
            <v>135.70664043019113</v>
          </cell>
          <cell r="DQ131">
            <v>124.19710465053417</v>
          </cell>
          <cell r="DR131">
            <v>154.2034304398756</v>
          </cell>
          <cell r="DS131">
            <v>262.80486473472064</v>
          </cell>
          <cell r="DT131">
            <v>221.11365889724365</v>
          </cell>
          <cell r="DU131">
            <v>188.94746044868953</v>
          </cell>
          <cell r="DV131">
            <v>299.60951494822683</v>
          </cell>
          <cell r="DW131">
            <v>254.00087651286393</v>
          </cell>
          <cell r="DX131">
            <v>180.60689816064973</v>
          </cell>
          <cell r="DY131">
            <v>163.96147229777674</v>
          </cell>
          <cell r="DZ131">
            <v>151.23988725760947</v>
          </cell>
          <cell r="EA131">
            <v>87.28472386621155</v>
          </cell>
          <cell r="EB131">
            <v>195.60641304604385</v>
          </cell>
          <cell r="EC131">
            <v>387.96497917846864</v>
          </cell>
          <cell r="ED131">
            <v>230.81776553272877</v>
          </cell>
          <cell r="EE131">
            <v>264.57872834110111</v>
          </cell>
          <cell r="EF131">
            <v>126.52317778444872</v>
          </cell>
          <cell r="EG131">
            <v>211.2611409096271</v>
          </cell>
          <cell r="EH131">
            <v>279.41137796946532</v>
          </cell>
          <cell r="EI131">
            <v>329.62375401904751</v>
          </cell>
          <cell r="EJ131">
            <v>116.48907579728649</v>
          </cell>
          <cell r="EK131">
            <v>213.38578522498582</v>
          </cell>
          <cell r="EL131">
            <v>148.69839514759539</v>
          </cell>
          <cell r="EM131">
            <v>161.45612852648301</v>
          </cell>
          <cell r="EN131">
            <v>100.33113133975674</v>
          </cell>
          <cell r="EO131">
            <v>467.8765644943731</v>
          </cell>
          <cell r="EP131">
            <v>245.22624397714711</v>
          </cell>
          <cell r="EQ131">
            <v>56.056004597578699</v>
          </cell>
          <cell r="ER131">
            <v>341.09381596871663</v>
          </cell>
          <cell r="ES131">
            <v>268.1271434739167</v>
          </cell>
          <cell r="ET131">
            <v>252.02814344656431</v>
          </cell>
          <cell r="EU131">
            <v>271.63973398461172</v>
          </cell>
          <cell r="EV131">
            <v>176.44671584875505</v>
          </cell>
        </row>
        <row r="132">
          <cell r="B132">
            <v>423.31562026405237</v>
          </cell>
          <cell r="C132">
            <v>398.16627363932611</v>
          </cell>
          <cell r="D132">
            <v>420.86144002982547</v>
          </cell>
          <cell r="E132">
            <v>391.07271200831025</v>
          </cell>
          <cell r="F132">
            <v>110.14849759234187</v>
          </cell>
          <cell r="G132">
            <v>413.94222171296389</v>
          </cell>
          <cell r="H132">
            <v>218.67054115551704</v>
          </cell>
          <cell r="I132">
            <v>452.78560591131344</v>
          </cell>
          <cell r="J132">
            <v>365.84268445936522</v>
          </cell>
          <cell r="K132">
            <v>239.35821317999338</v>
          </cell>
          <cell r="L132">
            <v>308.52066194250568</v>
          </cell>
          <cell r="M132">
            <v>219.27488864215684</v>
          </cell>
          <cell r="N132">
            <v>266.11706972479277</v>
          </cell>
          <cell r="O132">
            <v>332.02009687951073</v>
          </cell>
          <cell r="P132">
            <v>309.04041869635302</v>
          </cell>
          <cell r="Q132">
            <v>203.79135408019314</v>
          </cell>
          <cell r="R132">
            <v>242.08274816460053</v>
          </cell>
          <cell r="S132">
            <v>262.46853432235548</v>
          </cell>
          <cell r="T132">
            <v>318.02893094301004</v>
          </cell>
          <cell r="U132">
            <v>270.09817149291013</v>
          </cell>
          <cell r="V132">
            <v>410.32424124090852</v>
          </cell>
          <cell r="W132">
            <v>364.75278694318166</v>
          </cell>
          <cell r="X132">
            <v>344.36422364346919</v>
          </cell>
          <cell r="Y132">
            <v>344.87133498117572</v>
          </cell>
          <cell r="Z132">
            <v>365.26462962469913</v>
          </cell>
          <cell r="AA132">
            <v>402.71910018236349</v>
          </cell>
          <cell r="AB132">
            <v>202.4037009554454</v>
          </cell>
          <cell r="AC132">
            <v>216.57578769817073</v>
          </cell>
          <cell r="AD132">
            <v>219.15905425317621</v>
          </cell>
          <cell r="AE132">
            <v>195.08060432489154</v>
          </cell>
          <cell r="AF132">
            <v>186.16122541728143</v>
          </cell>
          <cell r="AG132">
            <v>254.7277097508761</v>
          </cell>
          <cell r="AH132">
            <v>490.00142977871383</v>
          </cell>
          <cell r="AI132">
            <v>497.72839014908914</v>
          </cell>
          <cell r="AJ132">
            <v>416.78723640441257</v>
          </cell>
          <cell r="AK132">
            <v>382.61485830089231</v>
          </cell>
          <cell r="AL132">
            <v>367.48877022661048</v>
          </cell>
          <cell r="AM132">
            <v>299.34975563620429</v>
          </cell>
          <cell r="AN132">
            <v>227.51466962575992</v>
          </cell>
          <cell r="AO132">
            <v>313.39507813881249</v>
          </cell>
          <cell r="AP132">
            <v>610.22341520740144</v>
          </cell>
          <cell r="AQ132">
            <v>260.08420916055309</v>
          </cell>
          <cell r="AR132">
            <v>399.97372458227613</v>
          </cell>
          <cell r="AS132">
            <v>197.11499930346227</v>
          </cell>
          <cell r="AT132">
            <v>1199.0507808373566</v>
          </cell>
          <cell r="AU132">
            <v>542.89577803304485</v>
          </cell>
          <cell r="AV132">
            <v>262.39036176665979</v>
          </cell>
          <cell r="AW132">
            <v>176.89017599583727</v>
          </cell>
          <cell r="AX132">
            <v>221.31761088386324</v>
          </cell>
          <cell r="AY132">
            <v>445.2004997997733</v>
          </cell>
          <cell r="AZ132">
            <v>460.38402637372161</v>
          </cell>
          <cell r="BA132">
            <v>214.13527247304953</v>
          </cell>
          <cell r="BB132">
            <v>110.75641621828497</v>
          </cell>
          <cell r="BC132">
            <v>121.93633616492251</v>
          </cell>
          <cell r="BD132">
            <v>368.30317280218219</v>
          </cell>
          <cell r="BE132">
            <v>266.59882196796462</v>
          </cell>
          <cell r="BF132">
            <v>279.27234212434695</v>
          </cell>
          <cell r="BG132">
            <v>373.32629478084544</v>
          </cell>
          <cell r="BH132">
            <v>218.58531536721298</v>
          </cell>
          <cell r="CP132">
            <v>92.165554414578537</v>
          </cell>
          <cell r="CQ132">
            <v>256.14715737349837</v>
          </cell>
          <cell r="CR132">
            <v>640.16737886924068</v>
          </cell>
          <cell r="CS132">
            <v>270.6557312700084</v>
          </cell>
          <cell r="CT132">
            <v>72.436437156184198</v>
          </cell>
          <cell r="CU132">
            <v>290.49359308073787</v>
          </cell>
          <cell r="CV132">
            <v>289.04636585961219</v>
          </cell>
          <cell r="CW132">
            <v>238.85081897678091</v>
          </cell>
          <cell r="CX132">
            <v>285.82786635264102</v>
          </cell>
          <cell r="CY132">
            <v>457.01006154632404</v>
          </cell>
          <cell r="CZ132">
            <v>201.27355330906093</v>
          </cell>
          <cell r="DA132">
            <v>314.9593071948305</v>
          </cell>
          <cell r="DB132">
            <v>132.05921932748495</v>
          </cell>
          <cell r="DC132">
            <v>455.19435962314998</v>
          </cell>
          <cell r="DD132">
            <v>420.02248417515813</v>
          </cell>
          <cell r="DE132">
            <v>377.24696793125412</v>
          </cell>
          <cell r="DF132">
            <v>238.62582228882516</v>
          </cell>
          <cell r="DG132">
            <v>268.0629187189889</v>
          </cell>
          <cell r="DH132">
            <v>458.6138056355656</v>
          </cell>
          <cell r="DI132">
            <v>293.52184498965272</v>
          </cell>
          <cell r="DJ132">
            <v>140.21768188151947</v>
          </cell>
          <cell r="DK132">
            <v>133.13658522783223</v>
          </cell>
          <cell r="DL132">
            <v>102.99691857032757</v>
          </cell>
          <cell r="DM132">
            <v>123.37615016655957</v>
          </cell>
          <cell r="DN132">
            <v>269.26667644174614</v>
          </cell>
          <cell r="DO132">
            <v>212.13445969451914</v>
          </cell>
          <cell r="DP132">
            <v>100.15049980044152</v>
          </cell>
          <cell r="DQ132">
            <v>100.62028702821499</v>
          </cell>
          <cell r="DR132">
            <v>107.48343555890504</v>
          </cell>
          <cell r="DS132">
            <v>205.46353914681754</v>
          </cell>
          <cell r="DT132">
            <v>158.71626525733134</v>
          </cell>
          <cell r="DU132">
            <v>145.64062141686679</v>
          </cell>
          <cell r="DV132">
            <v>275.84695521097598</v>
          </cell>
          <cell r="DW132">
            <v>221.93159509422449</v>
          </cell>
          <cell r="DX132">
            <v>152.66620390345892</v>
          </cell>
          <cell r="DY132">
            <v>131.83561080875941</v>
          </cell>
          <cell r="DZ132">
            <v>158.40806751092518</v>
          </cell>
          <cell r="EA132">
            <v>67.598814768950035</v>
          </cell>
          <cell r="EB132">
            <v>172.42016885994931</v>
          </cell>
          <cell r="EC132">
            <v>294.29613448769447</v>
          </cell>
          <cell r="ED132">
            <v>164.70303185375363</v>
          </cell>
          <cell r="EE132">
            <v>203.23760628923117</v>
          </cell>
          <cell r="EF132">
            <v>88.383603860059736</v>
          </cell>
          <cell r="EG132">
            <v>178.60024469710152</v>
          </cell>
          <cell r="EH132">
            <v>206.34122518240005</v>
          </cell>
          <cell r="EI132">
            <v>192.03469254318293</v>
          </cell>
          <cell r="EJ132">
            <v>69.382495647903298</v>
          </cell>
          <cell r="EK132">
            <v>168.48494511640044</v>
          </cell>
          <cell r="EL132">
            <v>138.48337599158305</v>
          </cell>
          <cell r="EM132">
            <v>89.047039887792764</v>
          </cell>
          <cell r="EN132">
            <v>74.699856391078015</v>
          </cell>
          <cell r="EO132">
            <v>381.84018292646095</v>
          </cell>
          <cell r="EP132">
            <v>179.59922643388973</v>
          </cell>
          <cell r="EQ132">
            <v>47.707451125822352</v>
          </cell>
          <cell r="ER132">
            <v>259.96341991016828</v>
          </cell>
          <cell r="ES132">
            <v>218.38624949321104</v>
          </cell>
          <cell r="ET132">
            <v>175.24547594147506</v>
          </cell>
          <cell r="EU132">
            <v>295.00348189831834</v>
          </cell>
          <cell r="EV132">
            <v>142.8492880768832</v>
          </cell>
        </row>
        <row r="133">
          <cell r="B133">
            <v>343.21800132590846</v>
          </cell>
          <cell r="C133">
            <v>528.66017907502021</v>
          </cell>
          <cell r="D133">
            <v>568.35328343125173</v>
          </cell>
          <cell r="E133">
            <v>318.42796966207214</v>
          </cell>
          <cell r="F133">
            <v>83.430404873010929</v>
          </cell>
          <cell r="G133">
            <v>360.91373230818027</v>
          </cell>
          <cell r="H133">
            <v>169.09449191954977</v>
          </cell>
          <cell r="I133">
            <v>561.3663344549451</v>
          </cell>
          <cell r="J133">
            <v>479.64125804069789</v>
          </cell>
          <cell r="K133">
            <v>234.13518305069636</v>
          </cell>
          <cell r="L133">
            <v>277.13280607064218</v>
          </cell>
          <cell r="M133">
            <v>216.73312755660027</v>
          </cell>
          <cell r="N133">
            <v>199.67337752810025</v>
          </cell>
          <cell r="O133">
            <v>304.17995800536886</v>
          </cell>
          <cell r="P133">
            <v>268.13745071828413</v>
          </cell>
          <cell r="Q133">
            <v>163.80841113689868</v>
          </cell>
          <cell r="R133">
            <v>176.70535554209093</v>
          </cell>
          <cell r="S133">
            <v>232.48504797705945</v>
          </cell>
          <cell r="T133">
            <v>254.48921324709852</v>
          </cell>
          <cell r="U133">
            <v>264.93275290301904</v>
          </cell>
          <cell r="V133">
            <v>417.99737635465817</v>
          </cell>
          <cell r="W133">
            <v>337.46724855578935</v>
          </cell>
          <cell r="X133">
            <v>273.35372174093516</v>
          </cell>
          <cell r="Y133">
            <v>253.35700252925994</v>
          </cell>
          <cell r="Z133">
            <v>397.73323377158232</v>
          </cell>
          <cell r="AA133">
            <v>381.16000532240696</v>
          </cell>
          <cell r="AB133">
            <v>157.93551459863798</v>
          </cell>
          <cell r="AC133">
            <v>177.01101627207595</v>
          </cell>
          <cell r="AD133">
            <v>200.56288785984944</v>
          </cell>
          <cell r="AE133">
            <v>213.83602441248522</v>
          </cell>
          <cell r="AF133">
            <v>232.63351539285463</v>
          </cell>
          <cell r="AG133">
            <v>234.8040476303795</v>
          </cell>
          <cell r="AH133">
            <v>429.92925423046455</v>
          </cell>
          <cell r="AI133">
            <v>375.62032666207978</v>
          </cell>
          <cell r="AJ133">
            <v>390.94969890624355</v>
          </cell>
          <cell r="AK133">
            <v>382.82563251717164</v>
          </cell>
          <cell r="AL133">
            <v>330.6966707188551</v>
          </cell>
          <cell r="AM133">
            <v>229.74102809624333</v>
          </cell>
          <cell r="AN133">
            <v>158.60069130852878</v>
          </cell>
          <cell r="AO133">
            <v>306.8037363621408</v>
          </cell>
          <cell r="AP133">
            <v>537.09875611111045</v>
          </cell>
          <cell r="AQ133">
            <v>216.29978114446274</v>
          </cell>
          <cell r="AR133">
            <v>335.6164195214842</v>
          </cell>
          <cell r="AS133">
            <v>166.24737060988915</v>
          </cell>
          <cell r="AT133">
            <v>1102.3269384689836</v>
          </cell>
          <cell r="AU133">
            <v>494.29099457387088</v>
          </cell>
          <cell r="AV133">
            <v>227.6500785053727</v>
          </cell>
          <cell r="AW133">
            <v>166.29442121524937</v>
          </cell>
          <cell r="AX133">
            <v>188.13527750585521</v>
          </cell>
          <cell r="AY133">
            <v>447.21056120805071</v>
          </cell>
          <cell r="AZ133">
            <v>409.71147364672339</v>
          </cell>
          <cell r="BA133">
            <v>185.25653577942737</v>
          </cell>
          <cell r="BB133">
            <v>100.17785372735811</v>
          </cell>
          <cell r="BC133">
            <v>94.760609121888891</v>
          </cell>
          <cell r="BD133">
            <v>334.4847668839605</v>
          </cell>
          <cell r="BE133">
            <v>211.86564039059206</v>
          </cell>
          <cell r="BF133">
            <v>197.53837234590313</v>
          </cell>
          <cell r="BG133">
            <v>342.3464825852202</v>
          </cell>
          <cell r="BH133">
            <v>181.91975245568483</v>
          </cell>
          <cell r="CP133">
            <v>68.518986366384226</v>
          </cell>
          <cell r="CQ133">
            <v>176.39682480620476</v>
          </cell>
          <cell r="CR133">
            <v>546.1704250304274</v>
          </cell>
          <cell r="CS133">
            <v>259.41738070735488</v>
          </cell>
          <cell r="CT133">
            <v>44.324223595045233</v>
          </cell>
          <cell r="CU133">
            <v>260.83173258192107</v>
          </cell>
          <cell r="CV133">
            <v>190.35827092156865</v>
          </cell>
          <cell r="CW133">
            <v>195.05041796029596</v>
          </cell>
          <cell r="CX133">
            <v>220.25980162939035</v>
          </cell>
          <cell r="CY133">
            <v>418.52721568521002</v>
          </cell>
          <cell r="CZ133">
            <v>142.53449812399435</v>
          </cell>
          <cell r="DA133">
            <v>218.25922534908796</v>
          </cell>
          <cell r="DB133">
            <v>100.10662539364694</v>
          </cell>
          <cell r="DC133">
            <v>387.17472971144252</v>
          </cell>
          <cell r="DD133">
            <v>322.67653789759919</v>
          </cell>
          <cell r="DE133">
            <v>320.02814680619332</v>
          </cell>
          <cell r="DF133">
            <v>200.39443844586012</v>
          </cell>
          <cell r="DG133">
            <v>201.77754380886037</v>
          </cell>
          <cell r="DH133">
            <v>367.33404296470195</v>
          </cell>
          <cell r="DI133">
            <v>257.72244039493825</v>
          </cell>
          <cell r="DJ133">
            <v>100.43357807160857</v>
          </cell>
          <cell r="DK133">
            <v>117.39686371837122</v>
          </cell>
          <cell r="DL133">
            <v>70.050888611803373</v>
          </cell>
          <cell r="DM133">
            <v>85.083498743482451</v>
          </cell>
          <cell r="DN133">
            <v>193.2631683235312</v>
          </cell>
          <cell r="DO133">
            <v>140.11531498309051</v>
          </cell>
          <cell r="DP133">
            <v>59.099161684678499</v>
          </cell>
          <cell r="DQ133">
            <v>75.996230056404571</v>
          </cell>
          <cell r="DR133">
            <v>66.944913779652353</v>
          </cell>
          <cell r="DS133">
            <v>119.99639887289254</v>
          </cell>
          <cell r="DT133">
            <v>96.54553114606621</v>
          </cell>
          <cell r="DU133">
            <v>109.31631136019145</v>
          </cell>
          <cell r="DV133">
            <v>226.3606928401019</v>
          </cell>
          <cell r="DW133">
            <v>190.60889382931498</v>
          </cell>
          <cell r="DX133">
            <v>113.480718640144</v>
          </cell>
          <cell r="DY133">
            <v>113.52666524198457</v>
          </cell>
          <cell r="DZ133">
            <v>125.40503150999741</v>
          </cell>
          <cell r="EA133">
            <v>77.741450096739939</v>
          </cell>
          <cell r="EB133">
            <v>131.0371211923285</v>
          </cell>
          <cell r="EC133">
            <v>289.95562241737656</v>
          </cell>
          <cell r="ED133">
            <v>118.12354398908558</v>
          </cell>
          <cell r="EE133">
            <v>178.00725790988267</v>
          </cell>
          <cell r="EF133">
            <v>67.1270066572106</v>
          </cell>
          <cell r="EG133">
            <v>153.8405652842298</v>
          </cell>
          <cell r="EH133">
            <v>184.5316269850463</v>
          </cell>
          <cell r="EI133">
            <v>83.99851319997488</v>
          </cell>
          <cell r="EJ133">
            <v>34.152031061906051</v>
          </cell>
          <cell r="EK133">
            <v>139.44906990818711</v>
          </cell>
          <cell r="EL133">
            <v>89.913996576288127</v>
          </cell>
          <cell r="EM133">
            <v>30.489794868311733</v>
          </cell>
          <cell r="EN133">
            <v>45.852177345240591</v>
          </cell>
          <cell r="EO133">
            <v>351.95038043701987</v>
          </cell>
          <cell r="EP133">
            <v>170.85716085123656</v>
          </cell>
          <cell r="EQ133">
            <v>42.114498704572107</v>
          </cell>
          <cell r="ER133">
            <v>227.12027056475753</v>
          </cell>
          <cell r="ES133">
            <v>172.35434436161924</v>
          </cell>
          <cell r="ET133">
            <v>146.4922496546225</v>
          </cell>
          <cell r="EU133">
            <v>234.00828700590719</v>
          </cell>
          <cell r="EV133">
            <v>81.741316878171133</v>
          </cell>
        </row>
        <row r="134">
          <cell r="B134">
            <v>325.84213060959388</v>
          </cell>
          <cell r="C134">
            <v>587.59490369397952</v>
          </cell>
          <cell r="D134">
            <v>653.10843549516164</v>
          </cell>
          <cell r="E134">
            <v>264.33558354297412</v>
          </cell>
          <cell r="F134">
            <v>64.311541904454103</v>
          </cell>
          <cell r="G134">
            <v>314.00975215436318</v>
          </cell>
          <cell r="H134">
            <v>168.27189039178722</v>
          </cell>
          <cell r="I134">
            <v>661.10938403969442</v>
          </cell>
          <cell r="J134">
            <v>612.84029473203589</v>
          </cell>
          <cell r="K134">
            <v>174.6529370543692</v>
          </cell>
          <cell r="L134">
            <v>231.32622950297159</v>
          </cell>
          <cell r="M134">
            <v>167.96641083691998</v>
          </cell>
          <cell r="N134">
            <v>152.79350000365824</v>
          </cell>
          <cell r="O134">
            <v>210.04204406083082</v>
          </cell>
          <cell r="P134">
            <v>260.58215248769022</v>
          </cell>
          <cell r="Q134">
            <v>141.34521552692459</v>
          </cell>
          <cell r="R134">
            <v>140.69395693284562</v>
          </cell>
          <cell r="S134">
            <v>177.01153548832454</v>
          </cell>
          <cell r="T134">
            <v>195.30754017438881</v>
          </cell>
          <cell r="U134">
            <v>210.00632018183444</v>
          </cell>
          <cell r="V134">
            <v>422.74565389541908</v>
          </cell>
          <cell r="W134">
            <v>296.44716158935034</v>
          </cell>
          <cell r="X134">
            <v>225.26062833038927</v>
          </cell>
          <cell r="Y134">
            <v>201.84929693155331</v>
          </cell>
          <cell r="Z134">
            <v>453.96835885849447</v>
          </cell>
          <cell r="AA134">
            <v>388.71407286643102</v>
          </cell>
          <cell r="AB134">
            <v>149.83840336133409</v>
          </cell>
          <cell r="AC134">
            <v>159.02253191174736</v>
          </cell>
          <cell r="AD134">
            <v>211.40024908770374</v>
          </cell>
          <cell r="AE134">
            <v>200.16696350016596</v>
          </cell>
          <cell r="AF134">
            <v>227.56755135471795</v>
          </cell>
          <cell r="AG134">
            <v>178.5697965094183</v>
          </cell>
          <cell r="AH134">
            <v>293.95796995825168</v>
          </cell>
          <cell r="AI134">
            <v>286.17512292674422</v>
          </cell>
          <cell r="AJ134">
            <v>312.76850059107937</v>
          </cell>
          <cell r="AK134">
            <v>334.39215385291226</v>
          </cell>
          <cell r="AL134">
            <v>253.99861317915722</v>
          </cell>
          <cell r="AM134">
            <v>184.63211175402543</v>
          </cell>
          <cell r="AN134">
            <v>119.77409026406549</v>
          </cell>
          <cell r="AO134">
            <v>315.70824072674213</v>
          </cell>
          <cell r="AP134">
            <v>487.2750812039032</v>
          </cell>
          <cell r="AQ134">
            <v>179.04240595518931</v>
          </cell>
          <cell r="AR134">
            <v>286.11018760954448</v>
          </cell>
          <cell r="AS134">
            <v>132.11768220302744</v>
          </cell>
          <cell r="AT134">
            <v>938.91145582629917</v>
          </cell>
          <cell r="AU134">
            <v>414.89728732374198</v>
          </cell>
          <cell r="AV134">
            <v>196.78610194700991</v>
          </cell>
          <cell r="AW134">
            <v>148.32957176707609</v>
          </cell>
          <cell r="AX134">
            <v>154.94822221092537</v>
          </cell>
          <cell r="AY134">
            <v>434.32856841159747</v>
          </cell>
          <cell r="AZ134">
            <v>326.91635864433073</v>
          </cell>
          <cell r="BA134">
            <v>139.27248731761526</v>
          </cell>
          <cell r="BB134">
            <v>76.070958807245702</v>
          </cell>
          <cell r="BC134">
            <v>78.960913504681287</v>
          </cell>
          <cell r="BD134">
            <v>290.5288213638691</v>
          </cell>
          <cell r="BE134">
            <v>219.5339421261389</v>
          </cell>
          <cell r="BF134">
            <v>187.23497591685228</v>
          </cell>
          <cell r="BG134">
            <v>275.07521201895247</v>
          </cell>
          <cell r="BH134">
            <v>167.84937881001852</v>
          </cell>
          <cell r="CP134">
            <v>90.430646895558752</v>
          </cell>
          <cell r="CQ134">
            <v>182.75592600699596</v>
          </cell>
          <cell r="CR134">
            <v>429.29864288366753</v>
          </cell>
          <cell r="CS134">
            <v>240.68536864865152</v>
          </cell>
          <cell r="CT134">
            <v>22.759580009972336</v>
          </cell>
          <cell r="CU134">
            <v>208.14811818940396</v>
          </cell>
          <cell r="CV134">
            <v>164.42225977235591</v>
          </cell>
          <cell r="CW134">
            <v>170.55442494375859</v>
          </cell>
          <cell r="CX134">
            <v>228.5556142984718</v>
          </cell>
          <cell r="CY134">
            <v>336.87935857486826</v>
          </cell>
          <cell r="CZ134">
            <v>97.252266350649208</v>
          </cell>
          <cell r="DA134">
            <v>170.01693916896002</v>
          </cell>
          <cell r="DB134">
            <v>77.144293183690195</v>
          </cell>
          <cell r="DC134">
            <v>258.10948765799606</v>
          </cell>
          <cell r="DD134">
            <v>212.5218439217858</v>
          </cell>
          <cell r="DE134">
            <v>259.67278571671835</v>
          </cell>
          <cell r="DF134">
            <v>169.14240870434793</v>
          </cell>
          <cell r="DG134">
            <v>134.02152576935364</v>
          </cell>
          <cell r="DH134">
            <v>240.84641915855264</v>
          </cell>
          <cell r="DI134">
            <v>218.80640201116535</v>
          </cell>
          <cell r="DJ134">
            <v>93.114369496338767</v>
          </cell>
          <cell r="DK134">
            <v>118.03985264040448</v>
          </cell>
          <cell r="DL134">
            <v>59.520100967794185</v>
          </cell>
          <cell r="DM134">
            <v>72.032899226217182</v>
          </cell>
          <cell r="DN134">
            <v>164.98587678239363</v>
          </cell>
          <cell r="DO134">
            <v>120.16210653606652</v>
          </cell>
          <cell r="DP134">
            <v>54.208577058476727</v>
          </cell>
          <cell r="DQ134">
            <v>52.46139715511331</v>
          </cell>
          <cell r="DR134">
            <v>50.667663639045891</v>
          </cell>
          <cell r="DS134">
            <v>122.72873655449735</v>
          </cell>
          <cell r="DT134">
            <v>68.6917627562093</v>
          </cell>
          <cell r="DU134">
            <v>91.348755124050683</v>
          </cell>
          <cell r="DV134">
            <v>200.03738007795633</v>
          </cell>
          <cell r="DW134">
            <v>163.89958221598508</v>
          </cell>
          <cell r="DX134">
            <v>98.544536171533764</v>
          </cell>
          <cell r="DY134">
            <v>92.173391149970755</v>
          </cell>
          <cell r="DZ134">
            <v>119.1060034046737</v>
          </cell>
          <cell r="EA134">
            <v>77.263587897965877</v>
          </cell>
          <cell r="EB134">
            <v>104.64078344546392</v>
          </cell>
          <cell r="EC134">
            <v>341.6547610701453</v>
          </cell>
          <cell r="ED134">
            <v>124.20041434543016</v>
          </cell>
          <cell r="EE134">
            <v>151.84448031267334</v>
          </cell>
          <cell r="EF134">
            <v>37.785657882402056</v>
          </cell>
          <cell r="EG134">
            <v>111.70754589849298</v>
          </cell>
          <cell r="EH134">
            <v>119.273945372391</v>
          </cell>
          <cell r="EI134">
            <v>123.7860474264558</v>
          </cell>
          <cell r="EJ134">
            <v>30.947688024048247</v>
          </cell>
          <cell r="EK134">
            <v>91.401317702134293</v>
          </cell>
          <cell r="EL134">
            <v>102.10677853857813</v>
          </cell>
          <cell r="EM134">
            <v>62.185170402483401</v>
          </cell>
          <cell r="EN134">
            <v>79.390574307513376</v>
          </cell>
          <cell r="EO134">
            <v>319.68272980965872</v>
          </cell>
          <cell r="EP134">
            <v>124.84009732975868</v>
          </cell>
          <cell r="EQ134">
            <v>30.2699610872703</v>
          </cell>
          <cell r="ER134">
            <v>166.57604129714684</v>
          </cell>
          <cell r="ES134">
            <v>133.69560648577564</v>
          </cell>
          <cell r="ET134">
            <v>120.22223581043276</v>
          </cell>
          <cell r="EU134">
            <v>180.48106786414883</v>
          </cell>
          <cell r="EV134">
            <v>98.038933956209846</v>
          </cell>
        </row>
        <row r="135">
          <cell r="B135">
            <v>342.97073185498158</v>
          </cell>
          <cell r="C135">
            <v>601.91317744616561</v>
          </cell>
          <cell r="D135">
            <v>656.67545822058889</v>
          </cell>
          <cell r="E135">
            <v>230.26171607066397</v>
          </cell>
          <cell r="F135">
            <v>53.652543160071993</v>
          </cell>
          <cell r="G135">
            <v>280.61706185242576</v>
          </cell>
          <cell r="H135">
            <v>153.08272912563277</v>
          </cell>
          <cell r="I135">
            <v>686.39911020953923</v>
          </cell>
          <cell r="J135">
            <v>602.06012844659369</v>
          </cell>
          <cell r="K135">
            <v>147.33849137624259</v>
          </cell>
          <cell r="L135">
            <v>186.93735591034064</v>
          </cell>
          <cell r="M135">
            <v>135.12177277372365</v>
          </cell>
          <cell r="N135">
            <v>126.26559743939718</v>
          </cell>
          <cell r="O135">
            <v>162.39589048680193</v>
          </cell>
          <cell r="P135">
            <v>193.13133639953693</v>
          </cell>
          <cell r="Q135">
            <v>124.74896804615464</v>
          </cell>
          <cell r="R135">
            <v>103.03034079666297</v>
          </cell>
          <cell r="S135">
            <v>135.38985214467564</v>
          </cell>
          <cell r="T135">
            <v>171.14620992468554</v>
          </cell>
          <cell r="U135">
            <v>205.02400515783916</v>
          </cell>
          <cell r="V135">
            <v>437.84417404121297</v>
          </cell>
          <cell r="W135">
            <v>308.14512520411785</v>
          </cell>
          <cell r="X135">
            <v>242.28464818829616</v>
          </cell>
          <cell r="Y135">
            <v>189.69071382261484</v>
          </cell>
          <cell r="Z135">
            <v>483.01293927909046</v>
          </cell>
          <cell r="AA135">
            <v>385.45304568500325</v>
          </cell>
          <cell r="AB135">
            <v>148.13853286812466</v>
          </cell>
          <cell r="AC135">
            <v>157.79189039942102</v>
          </cell>
          <cell r="AD135">
            <v>203.52428837307446</v>
          </cell>
          <cell r="AE135">
            <v>199.35142418222668</v>
          </cell>
          <cell r="AF135">
            <v>239.95719573387851</v>
          </cell>
          <cell r="AG135">
            <v>174.69958120534343</v>
          </cell>
          <cell r="AH135">
            <v>296.16494930658331</v>
          </cell>
          <cell r="AI135">
            <v>281.7711863530397</v>
          </cell>
          <cell r="AJ135">
            <v>277.02892182551903</v>
          </cell>
          <cell r="AK135">
            <v>289.32837361631533</v>
          </cell>
          <cell r="AL135">
            <v>192.35366049618082</v>
          </cell>
          <cell r="AM135">
            <v>172.15579721721068</v>
          </cell>
          <cell r="AN135">
            <v>131.31841861596394</v>
          </cell>
          <cell r="AO135">
            <v>295.84841842127304</v>
          </cell>
          <cell r="AP135">
            <v>463.40774500343537</v>
          </cell>
          <cell r="AQ135">
            <v>147.54875479831864</v>
          </cell>
          <cell r="AR135">
            <v>240.10910663105798</v>
          </cell>
          <cell r="AS135">
            <v>110.87079212272785</v>
          </cell>
          <cell r="AT135">
            <v>767.79780743859226</v>
          </cell>
          <cell r="AU135">
            <v>344.80567219832329</v>
          </cell>
          <cell r="AV135">
            <v>218.50971869263799</v>
          </cell>
          <cell r="AW135">
            <v>167.23892915950924</v>
          </cell>
          <cell r="AX135">
            <v>133.7599586504208</v>
          </cell>
          <cell r="AY135">
            <v>409.27484553023328</v>
          </cell>
          <cell r="AZ135">
            <v>282.18883701230362</v>
          </cell>
          <cell r="BA135">
            <v>118.7440109908178</v>
          </cell>
          <cell r="BB135">
            <v>82.316263320366943</v>
          </cell>
          <cell r="BC135">
            <v>66.315803594102817</v>
          </cell>
          <cell r="BD135">
            <v>234.24640445904345</v>
          </cell>
          <cell r="BE135">
            <v>216.71742163851778</v>
          </cell>
          <cell r="BF135">
            <v>192.04128441409765</v>
          </cell>
          <cell r="BG135">
            <v>271.72257576988125</v>
          </cell>
          <cell r="BH135">
            <v>173.07422801988287</v>
          </cell>
          <cell r="CP135">
            <v>77.009833104446599</v>
          </cell>
          <cell r="CQ135">
            <v>148.32453201909001</v>
          </cell>
          <cell r="CR135">
            <v>366.08283164395448</v>
          </cell>
          <cell r="CS135">
            <v>206.74104199015525</v>
          </cell>
          <cell r="CT135">
            <v>29.383086183863252</v>
          </cell>
          <cell r="CU135">
            <v>153.8528373138943</v>
          </cell>
          <cell r="CV135">
            <v>118.68753768282421</v>
          </cell>
          <cell r="CW135">
            <v>161.74799961906189</v>
          </cell>
          <cell r="CX135">
            <v>201.80038047847893</v>
          </cell>
          <cell r="CY135">
            <v>272.81301577080598</v>
          </cell>
          <cell r="CZ135">
            <v>81.551909664969443</v>
          </cell>
          <cell r="DA135">
            <v>124.09059650342141</v>
          </cell>
          <cell r="DB135">
            <v>28.827799397839801</v>
          </cell>
          <cell r="DC135">
            <v>185.00921033424046</v>
          </cell>
          <cell r="DD135">
            <v>121.1764844581558</v>
          </cell>
          <cell r="DE135">
            <v>154.11692259046805</v>
          </cell>
          <cell r="DF135">
            <v>88.884265939069508</v>
          </cell>
          <cell r="DG135">
            <v>119.23189457402685</v>
          </cell>
          <cell r="DH135">
            <v>253.62784417603481</v>
          </cell>
          <cell r="DI135">
            <v>176.908903831223</v>
          </cell>
          <cell r="DJ135">
            <v>72.80883314968473</v>
          </cell>
          <cell r="DK135">
            <v>105.89087428610581</v>
          </cell>
          <cell r="DL135">
            <v>41.8302720803106</v>
          </cell>
          <cell r="DM135">
            <v>45.210413007447073</v>
          </cell>
          <cell r="DN135">
            <v>142.4293354750186</v>
          </cell>
          <cell r="DO135">
            <v>98.477363921606184</v>
          </cell>
          <cell r="DP135">
            <v>36.711682990868717</v>
          </cell>
          <cell r="DQ135">
            <v>31.969661182352954</v>
          </cell>
          <cell r="DR135">
            <v>42.367242842066794</v>
          </cell>
          <cell r="DS135">
            <v>96.133132441997233</v>
          </cell>
          <cell r="DT135">
            <v>75.613744607612432</v>
          </cell>
          <cell r="DU135">
            <v>72.341250355158579</v>
          </cell>
          <cell r="DV135">
            <v>153.98792078279203</v>
          </cell>
          <cell r="DW135">
            <v>144.86408954265227</v>
          </cell>
          <cell r="DX135">
            <v>81.405193466467679</v>
          </cell>
          <cell r="DY135">
            <v>66.505343360476871</v>
          </cell>
          <cell r="DZ135">
            <v>83.378077301248098</v>
          </cell>
          <cell r="EA135">
            <v>55.372441305755522</v>
          </cell>
          <cell r="EB135">
            <v>80.238749179743948</v>
          </cell>
          <cell r="EC135">
            <v>304.64367268558703</v>
          </cell>
          <cell r="ED135">
            <v>111.49246684431959</v>
          </cell>
          <cell r="EE135">
            <v>148.54514360340852</v>
          </cell>
          <cell r="EF135">
            <v>33.852480608176201</v>
          </cell>
          <cell r="EG135">
            <v>92.136452560368994</v>
          </cell>
          <cell r="EH135">
            <v>94.201421257793299</v>
          </cell>
          <cell r="EI135">
            <v>116.34755943545481</v>
          </cell>
          <cell r="EJ135">
            <v>14.920463149760176</v>
          </cell>
          <cell r="EK135">
            <v>40.601890691853562</v>
          </cell>
          <cell r="EL135">
            <v>87.26786283580698</v>
          </cell>
          <cell r="EM135">
            <v>97.356298164015058</v>
          </cell>
          <cell r="EN135">
            <v>108.47303590434386</v>
          </cell>
          <cell r="EO135">
            <v>359.11829305629482</v>
          </cell>
          <cell r="EP135">
            <v>118.87228371794079</v>
          </cell>
          <cell r="EQ135">
            <v>30.577492756800055</v>
          </cell>
          <cell r="ER135">
            <v>102.1020072427206</v>
          </cell>
          <cell r="ES135">
            <v>122.39061528458954</v>
          </cell>
          <cell r="ET135">
            <v>99.4076693064697</v>
          </cell>
          <cell r="EU135">
            <v>159.91941309956454</v>
          </cell>
          <cell r="EV135">
            <v>95.401195499256616</v>
          </cell>
        </row>
        <row r="136">
          <cell r="B136">
            <v>338.73751882439893</v>
          </cell>
          <cell r="C136">
            <v>592.14874257532779</v>
          </cell>
          <cell r="D136">
            <v>662.58600849608149</v>
          </cell>
          <cell r="E136">
            <v>226.00062813862209</v>
          </cell>
          <cell r="F136">
            <v>58.845025343688242</v>
          </cell>
          <cell r="G136">
            <v>236.55029477110043</v>
          </cell>
          <cell r="H136">
            <v>140.18541014401146</v>
          </cell>
          <cell r="I136">
            <v>700.27863340349484</v>
          </cell>
          <cell r="J136">
            <v>639.18346678929299</v>
          </cell>
          <cell r="K136">
            <v>138.26237713055676</v>
          </cell>
          <cell r="L136">
            <v>199.4496806837976</v>
          </cell>
          <cell r="M136">
            <v>138.05878694314154</v>
          </cell>
          <cell r="N136">
            <v>165.32998347213069</v>
          </cell>
          <cell r="O136">
            <v>130.97666492248777</v>
          </cell>
          <cell r="P136">
            <v>147.56058455402359</v>
          </cell>
          <cell r="Q136">
            <v>133.11457754971192</v>
          </cell>
          <cell r="R136">
            <v>76.717208045741145</v>
          </cell>
          <cell r="S136">
            <v>135.97057059447494</v>
          </cell>
          <cell r="T136">
            <v>198.20036369230851</v>
          </cell>
          <cell r="U136">
            <v>175.85330273081453</v>
          </cell>
          <cell r="V136">
            <v>430.76766284500439</v>
          </cell>
          <cell r="W136">
            <v>285.00054053075843</v>
          </cell>
          <cell r="X136">
            <v>279.02982093749046</v>
          </cell>
          <cell r="Y136">
            <v>207.94403942134946</v>
          </cell>
          <cell r="Z136">
            <v>491.24254191334717</v>
          </cell>
          <cell r="AA136">
            <v>376.41763089501256</v>
          </cell>
          <cell r="AB136">
            <v>150.05816066176666</v>
          </cell>
          <cell r="AC136">
            <v>160.11504501324865</v>
          </cell>
          <cell r="AD136">
            <v>176.79069999664208</v>
          </cell>
          <cell r="AE136">
            <v>183.13630278264677</v>
          </cell>
          <cell r="AF136">
            <v>203.93020493596592</v>
          </cell>
          <cell r="AG136">
            <v>146.22391644038498</v>
          </cell>
          <cell r="AH136">
            <v>214.73825932637229</v>
          </cell>
          <cell r="AI136">
            <v>230.0983133940282</v>
          </cell>
          <cell r="AJ136">
            <v>281.95985911645056</v>
          </cell>
          <cell r="AK136">
            <v>237.20644644018316</v>
          </cell>
          <cell r="AL136">
            <v>229.44481411573238</v>
          </cell>
          <cell r="AM136">
            <v>125.34387231614187</v>
          </cell>
          <cell r="AN136">
            <v>127.10456691482337</v>
          </cell>
          <cell r="AO136">
            <v>208.35131747363832</v>
          </cell>
          <cell r="AP136">
            <v>411.61246638389656</v>
          </cell>
          <cell r="AQ136">
            <v>122.22269070799882</v>
          </cell>
          <cell r="AR136">
            <v>189.51266254705706</v>
          </cell>
          <cell r="AS136">
            <v>91.662071623524909</v>
          </cell>
          <cell r="AT136">
            <v>711.60004796617716</v>
          </cell>
          <cell r="AU136">
            <v>313.01775669140375</v>
          </cell>
          <cell r="AV136">
            <v>184.28341479644962</v>
          </cell>
          <cell r="AW136">
            <v>174.78505041052799</v>
          </cell>
          <cell r="AX136">
            <v>105.53681330450479</v>
          </cell>
          <cell r="AY136">
            <v>313.76806080900684</v>
          </cell>
          <cell r="AZ136">
            <v>275.02598677657676</v>
          </cell>
          <cell r="BA136">
            <v>107.0313922848607</v>
          </cell>
          <cell r="BB136">
            <v>73.331962527031848</v>
          </cell>
          <cell r="BC136">
            <v>47.960306139015358</v>
          </cell>
          <cell r="BD136">
            <v>184.38825747205519</v>
          </cell>
          <cell r="BE136">
            <v>166.06898036326459</v>
          </cell>
          <cell r="BF136">
            <v>173.10704233885136</v>
          </cell>
          <cell r="BG136">
            <v>191.08315436048284</v>
          </cell>
          <cell r="BH136">
            <v>151.09297652184557</v>
          </cell>
          <cell r="CP136">
            <v>76.87732503816504</v>
          </cell>
          <cell r="CQ136">
            <v>167.80859440862142</v>
          </cell>
          <cell r="CR136">
            <v>352.32004268756646</v>
          </cell>
          <cell r="CS136">
            <v>185.45743064641272</v>
          </cell>
          <cell r="CT136">
            <v>24.23767688206549</v>
          </cell>
          <cell r="CU136">
            <v>102.14312054142243</v>
          </cell>
          <cell r="CV136">
            <v>101.11896051215054</v>
          </cell>
          <cell r="CW136">
            <v>140.33310360401182</v>
          </cell>
          <cell r="CX136">
            <v>188.48859116750086</v>
          </cell>
          <cell r="CY136">
            <v>158.02535614747907</v>
          </cell>
          <cell r="CZ136">
            <v>59.3613711013017</v>
          </cell>
          <cell r="DA136">
            <v>123.97876844969632</v>
          </cell>
          <cell r="DB136">
            <v>6.7124158423262763</v>
          </cell>
          <cell r="DC136">
            <v>153.02581490290365</v>
          </cell>
          <cell r="DD136">
            <v>115.19164564029433</v>
          </cell>
          <cell r="DE136">
            <v>100.30168088919531</v>
          </cell>
          <cell r="DF136">
            <v>48.288518775116472</v>
          </cell>
          <cell r="DG136">
            <v>91.836039824749506</v>
          </cell>
          <cell r="DH136">
            <v>219.13859455404634</v>
          </cell>
          <cell r="DI136">
            <v>124.11739376559693</v>
          </cell>
          <cell r="DJ136">
            <v>72.344039765142441</v>
          </cell>
          <cell r="DK136">
            <v>110.98022793534214</v>
          </cell>
          <cell r="DL136">
            <v>48.032346250325844</v>
          </cell>
          <cell r="DM136">
            <v>42.555249395754217</v>
          </cell>
          <cell r="DN136">
            <v>180.64351288419323</v>
          </cell>
          <cell r="DO136">
            <v>91.697787442157775</v>
          </cell>
          <cell r="DP136">
            <v>43.999651756058292</v>
          </cell>
          <cell r="DQ136">
            <v>27.153762341239077</v>
          </cell>
          <cell r="DR136">
            <v>36.992461182890878</v>
          </cell>
          <cell r="DS136">
            <v>98.558523993077571</v>
          </cell>
          <cell r="DT136">
            <v>81.335703285515081</v>
          </cell>
          <cell r="DU136">
            <v>59.389100199820007</v>
          </cell>
          <cell r="DV136">
            <v>139.64645493380598</v>
          </cell>
          <cell r="DW136">
            <v>128.74084123772946</v>
          </cell>
          <cell r="DX136">
            <v>81.632516930395823</v>
          </cell>
          <cell r="DY136">
            <v>61.287717690535565</v>
          </cell>
          <cell r="DZ136">
            <v>86.988384066686692</v>
          </cell>
          <cell r="EA136">
            <v>37.92071212133802</v>
          </cell>
          <cell r="EB136">
            <v>71.486259121726533</v>
          </cell>
          <cell r="EC136">
            <v>237.74268408394724</v>
          </cell>
          <cell r="ED136">
            <v>113.26357973289471</v>
          </cell>
          <cell r="EE136">
            <v>116.0292945415669</v>
          </cell>
          <cell r="EF136">
            <v>39.73315642454785</v>
          </cell>
          <cell r="EG136">
            <v>68.044041378285058</v>
          </cell>
          <cell r="EH136">
            <v>86.4286795962458</v>
          </cell>
          <cell r="EI136">
            <v>102.53653734690579</v>
          </cell>
          <cell r="EJ136">
            <v>24.569691558109838</v>
          </cell>
          <cell r="EK136">
            <v>25.891543244850965</v>
          </cell>
          <cell r="EL136">
            <v>61.089941788307016</v>
          </cell>
          <cell r="EM136">
            <v>84.944499488283114</v>
          </cell>
          <cell r="EN136">
            <v>94.727516396666473</v>
          </cell>
          <cell r="EO136">
            <v>291.10372327619325</v>
          </cell>
          <cell r="EP136">
            <v>88.333793260514213</v>
          </cell>
          <cell r="EQ136">
            <v>31.206588927520087</v>
          </cell>
          <cell r="ER136">
            <v>99.040882017828991</v>
          </cell>
          <cell r="ES136">
            <v>36.441763759389495</v>
          </cell>
          <cell r="ET136">
            <v>77.571539936245628</v>
          </cell>
          <cell r="EU136">
            <v>145.73799563558359</v>
          </cell>
          <cell r="EV136">
            <v>63.748998321614231</v>
          </cell>
        </row>
        <row r="137">
          <cell r="B137">
            <v>323.0655004819975</v>
          </cell>
          <cell r="C137">
            <v>577.66900403801685</v>
          </cell>
          <cell r="D137">
            <v>657.47697499053368</v>
          </cell>
          <cell r="E137">
            <v>248.2808289714923</v>
          </cell>
          <cell r="F137">
            <v>75.056372828843493</v>
          </cell>
          <cell r="G137">
            <v>230.86943717767068</v>
          </cell>
          <cell r="H137">
            <v>134.47642709261319</v>
          </cell>
          <cell r="I137">
            <v>687.92250849900381</v>
          </cell>
          <cell r="J137">
            <v>604.32885143678538</v>
          </cell>
          <cell r="K137">
            <v>133.25232098526016</v>
          </cell>
          <cell r="L137">
            <v>178.585845081109</v>
          </cell>
          <cell r="M137">
            <v>127.18464281989351</v>
          </cell>
          <cell r="N137">
            <v>166.85017672382062</v>
          </cell>
          <cell r="O137">
            <v>138.18519964953268</v>
          </cell>
          <cell r="P137">
            <v>121.03201214087345</v>
          </cell>
          <cell r="Q137">
            <v>121.7912298943108</v>
          </cell>
          <cell r="R137">
            <v>59.438796025717529</v>
          </cell>
          <cell r="S137">
            <v>134.00081614538144</v>
          </cell>
          <cell r="T137">
            <v>208.16869338556936</v>
          </cell>
          <cell r="U137">
            <v>160.85117946577495</v>
          </cell>
          <cell r="V137">
            <v>429.56111452827616</v>
          </cell>
          <cell r="W137">
            <v>267.25437136322495</v>
          </cell>
          <cell r="X137">
            <v>267.13507627552798</v>
          </cell>
          <cell r="Y137">
            <v>198.24709219722106</v>
          </cell>
          <cell r="Z137">
            <v>445.78506304726335</v>
          </cell>
          <cell r="AA137">
            <v>338.72545637940863</v>
          </cell>
          <cell r="AB137">
            <v>141.66550928907557</v>
          </cell>
          <cell r="AC137">
            <v>145.07128709972326</v>
          </cell>
          <cell r="AD137">
            <v>169.75621657546787</v>
          </cell>
          <cell r="AE137">
            <v>175.14861523450088</v>
          </cell>
          <cell r="AF137">
            <v>181.9202798454171</v>
          </cell>
          <cell r="AG137">
            <v>157.41378485297358</v>
          </cell>
          <cell r="AH137">
            <v>183.03547190618886</v>
          </cell>
          <cell r="AI137">
            <v>174.50760887030961</v>
          </cell>
          <cell r="AJ137">
            <v>272.92358279544976</v>
          </cell>
          <cell r="AK137">
            <v>198.01121700790168</v>
          </cell>
          <cell r="AL137">
            <v>197.68802818877933</v>
          </cell>
          <cell r="AM137">
            <v>103.98191982832031</v>
          </cell>
          <cell r="AN137">
            <v>129.50392755089499</v>
          </cell>
          <cell r="AO137">
            <v>170.0269728746853</v>
          </cell>
          <cell r="AP137">
            <v>367.17454509134285</v>
          </cell>
          <cell r="AQ137">
            <v>127.49650970003661</v>
          </cell>
          <cell r="AR137">
            <v>183.16609400090488</v>
          </cell>
          <cell r="AS137">
            <v>83.631423525886376</v>
          </cell>
          <cell r="AT137">
            <v>702.14130538008192</v>
          </cell>
          <cell r="AU137">
            <v>319.95266260909403</v>
          </cell>
          <cell r="AV137">
            <v>202.32266745598227</v>
          </cell>
          <cell r="AW137">
            <v>155.32904222731182</v>
          </cell>
          <cell r="AX137">
            <v>103.73565903085357</v>
          </cell>
          <cell r="AY137">
            <v>278.36529228953231</v>
          </cell>
          <cell r="AZ137">
            <v>285.70572798071822</v>
          </cell>
          <cell r="BA137">
            <v>100.1899205016736</v>
          </cell>
          <cell r="BB137">
            <v>81.440007438834172</v>
          </cell>
          <cell r="BC137">
            <v>42.498034806925411</v>
          </cell>
          <cell r="BD137">
            <v>135.13387681745914</v>
          </cell>
          <cell r="BE137">
            <v>123.18928242324135</v>
          </cell>
          <cell r="BF137">
            <v>116.28132145340116</v>
          </cell>
          <cell r="BG137">
            <v>175.59886370699715</v>
          </cell>
          <cell r="BH137">
            <v>116.92834577548967</v>
          </cell>
          <cell r="CP137">
            <v>49.948365810988406</v>
          </cell>
          <cell r="CQ137">
            <v>129.32364648233278</v>
          </cell>
          <cell r="CR137">
            <v>368.78877265100755</v>
          </cell>
          <cell r="CS137">
            <v>138.43044364335185</v>
          </cell>
          <cell r="CT137">
            <v>8.5783450225240241</v>
          </cell>
          <cell r="CU137">
            <v>51.722784783106704</v>
          </cell>
          <cell r="CV137">
            <v>45.876428196299912</v>
          </cell>
          <cell r="CW137">
            <v>122.93122472738359</v>
          </cell>
          <cell r="CX137">
            <v>150.89550913376155</v>
          </cell>
          <cell r="CY137">
            <v>106.40059032327339</v>
          </cell>
          <cell r="CZ137">
            <v>46.35621067801852</v>
          </cell>
          <cell r="DA137">
            <v>144.05154955386271</v>
          </cell>
          <cell r="DB137">
            <v>18.417395507793582</v>
          </cell>
          <cell r="DC137">
            <v>117.84915352983107</v>
          </cell>
          <cell r="DD137">
            <v>58.481928055483955</v>
          </cell>
          <cell r="DE137">
            <v>79.963356646188245</v>
          </cell>
          <cell r="DF137">
            <v>31.33836993877286</v>
          </cell>
          <cell r="DG137">
            <v>58.61211278572555</v>
          </cell>
          <cell r="DH137">
            <v>196.09960595800223</v>
          </cell>
          <cell r="DI137">
            <v>99.244878928513288</v>
          </cell>
          <cell r="DJ137">
            <v>70.563551575629319</v>
          </cell>
          <cell r="DK137">
            <v>92.727738361647809</v>
          </cell>
          <cell r="DL137">
            <v>55.017440086770229</v>
          </cell>
          <cell r="DM137">
            <v>45.658598064541991</v>
          </cell>
          <cell r="DN137">
            <v>198.134057836153</v>
          </cell>
          <cell r="DO137">
            <v>88.873551214898939</v>
          </cell>
          <cell r="DP137">
            <v>35.798953539490846</v>
          </cell>
          <cell r="DQ137">
            <v>34.611227425285072</v>
          </cell>
          <cell r="DR137">
            <v>48.74025721503827</v>
          </cell>
          <cell r="DS137">
            <v>83.188749879600195</v>
          </cell>
          <cell r="DT137">
            <v>86.969755321319965</v>
          </cell>
          <cell r="DU137">
            <v>41.630794374638214</v>
          </cell>
          <cell r="DV137">
            <v>107.62541278690907</v>
          </cell>
          <cell r="DW137">
            <v>126.77502314353039</v>
          </cell>
          <cell r="DX137">
            <v>78.497744557026081</v>
          </cell>
          <cell r="DY137">
            <v>53.495078868092264</v>
          </cell>
          <cell r="DZ137">
            <v>72.271935188702386</v>
          </cell>
          <cell r="EA137">
            <v>21.735746398919002</v>
          </cell>
          <cell r="EB137">
            <v>83.585798094332816</v>
          </cell>
          <cell r="EC137">
            <v>164.69874605779927</v>
          </cell>
          <cell r="ED137">
            <v>59.85929874213813</v>
          </cell>
          <cell r="EE137">
            <v>76.436456930330493</v>
          </cell>
          <cell r="EF137">
            <v>25.899185495287856</v>
          </cell>
          <cell r="EG137">
            <v>32.139534185951014</v>
          </cell>
          <cell r="EH137">
            <v>80.144604632961276</v>
          </cell>
          <cell r="EI137">
            <v>37.436742796314327</v>
          </cell>
          <cell r="EJ137">
            <v>23.247854218690566</v>
          </cell>
          <cell r="EK137">
            <v>19.532736023797749</v>
          </cell>
          <cell r="EL137">
            <v>40.313276925858538</v>
          </cell>
          <cell r="EM137">
            <v>61.599113814817088</v>
          </cell>
          <cell r="EN137">
            <v>67.119904231737948</v>
          </cell>
          <cell r="EO137">
            <v>273.23381024905359</v>
          </cell>
          <cell r="EP137">
            <v>74.976006817824825</v>
          </cell>
          <cell r="EQ137">
            <v>37.869178016756194</v>
          </cell>
          <cell r="ER137">
            <v>118.7210995869704</v>
          </cell>
          <cell r="ES137">
            <v>12.063443082235251</v>
          </cell>
          <cell r="ET137">
            <v>5.0040157927156912</v>
          </cell>
          <cell r="EU137">
            <v>143.1092992013202</v>
          </cell>
          <cell r="EV137">
            <v>28.631862528274965</v>
          </cell>
        </row>
        <row r="138">
          <cell r="B138">
            <v>282.48138627646046</v>
          </cell>
          <cell r="C138">
            <v>548.17715376301555</v>
          </cell>
          <cell r="D138">
            <v>654.29939066572558</v>
          </cell>
          <cell r="E138">
            <v>250.44175913428066</v>
          </cell>
          <cell r="F138">
            <v>61.646834683745872</v>
          </cell>
          <cell r="G138">
            <v>220.84435790542807</v>
          </cell>
          <cell r="H138">
            <v>140.16416391360448</v>
          </cell>
          <cell r="I138">
            <v>642.57475411642338</v>
          </cell>
          <cell r="J138">
            <v>603.90622214517941</v>
          </cell>
          <cell r="K138">
            <v>147.28830198752834</v>
          </cell>
          <cell r="L138">
            <v>154.81719175306281</v>
          </cell>
          <cell r="M138">
            <v>120.08390177347961</v>
          </cell>
          <cell r="N138">
            <v>158.35073972256649</v>
          </cell>
          <cell r="O138">
            <v>146.96625049318234</v>
          </cell>
          <cell r="P138">
            <v>142.28575657883616</v>
          </cell>
          <cell r="Q138">
            <v>100.37385677209852</v>
          </cell>
          <cell r="R138">
            <v>50.571836865168997</v>
          </cell>
          <cell r="S138">
            <v>145.08685264657143</v>
          </cell>
          <cell r="T138">
            <v>172.95867931351219</v>
          </cell>
          <cell r="U138">
            <v>139.91203515355883</v>
          </cell>
          <cell r="V138">
            <v>388.5579074188052</v>
          </cell>
          <cell r="W138">
            <v>201.89285790749611</v>
          </cell>
          <cell r="X138">
            <v>220.53792111013846</v>
          </cell>
          <cell r="Y138">
            <v>183.91347597345623</v>
          </cell>
          <cell r="Z138">
            <v>405.48921897615475</v>
          </cell>
          <cell r="AA138">
            <v>297.6173166161397</v>
          </cell>
          <cell r="AB138">
            <v>141.74235380826869</v>
          </cell>
          <cell r="AC138">
            <v>126.99422804649164</v>
          </cell>
          <cell r="AD138">
            <v>152.63688227050261</v>
          </cell>
          <cell r="AE138">
            <v>191.95341138879812</v>
          </cell>
          <cell r="AF138">
            <v>156.33898089523964</v>
          </cell>
          <cell r="AG138">
            <v>149.07609002341047</v>
          </cell>
          <cell r="AH138">
            <v>182.17348217434619</v>
          </cell>
          <cell r="AI138">
            <v>141.31495897129517</v>
          </cell>
          <cell r="AJ138">
            <v>257.16633054448306</v>
          </cell>
          <cell r="AK138">
            <v>191.96442996870783</v>
          </cell>
          <cell r="AL138">
            <v>208.92681438198269</v>
          </cell>
          <cell r="AM138">
            <v>114.58391707065317</v>
          </cell>
          <cell r="AN138">
            <v>129.75826257661981</v>
          </cell>
          <cell r="AO138">
            <v>113.29326296443104</v>
          </cell>
          <cell r="AP138">
            <v>358.53588410367996</v>
          </cell>
          <cell r="AQ138">
            <v>134.50041225660385</v>
          </cell>
          <cell r="AR138">
            <v>201.92886729402252</v>
          </cell>
          <cell r="AS138">
            <v>74.090621373762545</v>
          </cell>
          <cell r="AT138">
            <v>661.92049434969476</v>
          </cell>
          <cell r="AU138">
            <v>323.50046460041557</v>
          </cell>
          <cell r="AV138">
            <v>172.65116665531704</v>
          </cell>
          <cell r="AW138">
            <v>152.93426658491873</v>
          </cell>
          <cell r="AX138">
            <v>91.642354710429785</v>
          </cell>
          <cell r="AY138">
            <v>260.39485091425917</v>
          </cell>
          <cell r="AZ138">
            <v>259.90928482254304</v>
          </cell>
          <cell r="BA138">
            <v>79.18628636731286</v>
          </cell>
          <cell r="BB138">
            <v>75.338693747458294</v>
          </cell>
          <cell r="BC138">
            <v>37.794973437774203</v>
          </cell>
          <cell r="BD138">
            <v>99.803177360823</v>
          </cell>
          <cell r="BE138">
            <v>60.216909389710565</v>
          </cell>
          <cell r="BF138">
            <v>56.393413201382941</v>
          </cell>
          <cell r="BG138">
            <v>119.26122123891713</v>
          </cell>
          <cell r="BH138">
            <v>81.826036720784288</v>
          </cell>
          <cell r="CP138">
            <v>39.811157487798532</v>
          </cell>
          <cell r="CQ138">
            <v>144.33013331313921</v>
          </cell>
          <cell r="CR138">
            <v>354.9201548524473</v>
          </cell>
          <cell r="CS138">
            <v>113.04863309671539</v>
          </cell>
          <cell r="CT138">
            <v>-2.3312369383277534</v>
          </cell>
          <cell r="CU138">
            <v>41.418727524249235</v>
          </cell>
          <cell r="CV138">
            <v>21.907058823467665</v>
          </cell>
          <cell r="CW138">
            <v>122.683810880485</v>
          </cell>
          <cell r="CX138">
            <v>123.89135984998848</v>
          </cell>
          <cell r="CY138">
            <v>95.824829502527749</v>
          </cell>
          <cell r="CZ138">
            <v>39.754624524187797</v>
          </cell>
          <cell r="DA138">
            <v>113.36446441941432</v>
          </cell>
          <cell r="DB138">
            <v>29.949856747505066</v>
          </cell>
          <cell r="DC138">
            <v>84.747215698405952</v>
          </cell>
          <cell r="DD138">
            <v>74.383161706403428</v>
          </cell>
          <cell r="DE138">
            <v>114.51839866608668</v>
          </cell>
          <cell r="DF138">
            <v>43.905573408763338</v>
          </cell>
          <cell r="DG138">
            <v>32.885307526618227</v>
          </cell>
          <cell r="DH138">
            <v>130.2654333535834</v>
          </cell>
          <cell r="DI138">
            <v>96.881776870730448</v>
          </cell>
          <cell r="DJ138">
            <v>81.126322663728573</v>
          </cell>
          <cell r="DK138">
            <v>71.190875694529865</v>
          </cell>
          <cell r="DL138">
            <v>74.688466661799694</v>
          </cell>
          <cell r="DM138">
            <v>68.465135628182551</v>
          </cell>
          <cell r="DN138">
            <v>206.96301401391756</v>
          </cell>
          <cell r="DO138">
            <v>91.796936568587981</v>
          </cell>
          <cell r="DP138">
            <v>49.569983899093245</v>
          </cell>
          <cell r="DQ138">
            <v>46.894185032023188</v>
          </cell>
          <cell r="DR138">
            <v>46.07395803979059</v>
          </cell>
          <cell r="DS138">
            <v>73.436202229614452</v>
          </cell>
          <cell r="DT138">
            <v>60.074782704159276</v>
          </cell>
          <cell r="DU138">
            <v>37.881568976222276</v>
          </cell>
          <cell r="DV138">
            <v>94.251536153597954</v>
          </cell>
          <cell r="DW138">
            <v>96.337676536748972</v>
          </cell>
          <cell r="DX138">
            <v>70.748082111866708</v>
          </cell>
          <cell r="DY138">
            <v>52.258589519398235</v>
          </cell>
          <cell r="DZ138">
            <v>82.449203582634595</v>
          </cell>
          <cell r="EA138">
            <v>40.322284228495043</v>
          </cell>
          <cell r="EB138">
            <v>69.944274566965234</v>
          </cell>
          <cell r="EC138">
            <v>148.26937692158853</v>
          </cell>
          <cell r="ED138">
            <v>34.946643471940568</v>
          </cell>
          <cell r="EE138">
            <v>32.642615772185238</v>
          </cell>
          <cell r="EF138">
            <v>6.4457732944501984</v>
          </cell>
          <cell r="EG138">
            <v>17.247225111350676</v>
          </cell>
          <cell r="EH138">
            <v>70.668411006150166</v>
          </cell>
          <cell r="EI138">
            <v>60.733857149776703</v>
          </cell>
          <cell r="EJ138">
            <v>21.621565531665563</v>
          </cell>
          <cell r="EK138">
            <v>19.072515704439947</v>
          </cell>
          <cell r="EL138">
            <v>39.422251726181074</v>
          </cell>
          <cell r="EM138">
            <v>47.632419357849706</v>
          </cell>
          <cell r="EN138">
            <v>54.067121320001597</v>
          </cell>
          <cell r="EO138">
            <v>211.8787785493619</v>
          </cell>
          <cell r="EP138">
            <v>86.256964645544485</v>
          </cell>
          <cell r="EQ138">
            <v>22.860610145534508</v>
          </cell>
          <cell r="ER138">
            <v>70.270430547346294</v>
          </cell>
          <cell r="ES138">
            <v>26.356267527892573</v>
          </cell>
          <cell r="ET138">
            <v>1.9232299931184045</v>
          </cell>
          <cell r="EU138">
            <v>107.17206241825905</v>
          </cell>
          <cell r="EV138">
            <v>-3.2668308481001347</v>
          </cell>
        </row>
        <row r="139">
          <cell r="B139">
            <v>279.93308159932292</v>
          </cell>
          <cell r="C139">
            <v>478.10560688038004</v>
          </cell>
          <cell r="D139">
            <v>577.62776419250292</v>
          </cell>
          <cell r="E139">
            <v>215.29683215366808</v>
          </cell>
          <cell r="F139">
            <v>67.491089547464199</v>
          </cell>
          <cell r="G139">
            <v>253.71459822195325</v>
          </cell>
          <cell r="H139">
            <v>166.82623216599981</v>
          </cell>
          <cell r="I139">
            <v>580.06524056325759</v>
          </cell>
          <cell r="J139">
            <v>523.0047604942888</v>
          </cell>
          <cell r="K139">
            <v>115.12666375150724</v>
          </cell>
          <cell r="L139">
            <v>101.48510876706841</v>
          </cell>
          <cell r="M139">
            <v>74.902311937523876</v>
          </cell>
          <cell r="N139">
            <v>102.35170102370058</v>
          </cell>
          <cell r="O139">
            <v>106.09662379016486</v>
          </cell>
          <cell r="P139">
            <v>152.88732430172129</v>
          </cell>
          <cell r="Q139">
            <v>57.417637011939838</v>
          </cell>
          <cell r="R139">
            <v>49.725685466985055</v>
          </cell>
          <cell r="S139">
            <v>119.39947944797592</v>
          </cell>
          <cell r="T139">
            <v>126.69145190976474</v>
          </cell>
          <cell r="U139">
            <v>122.84710747376101</v>
          </cell>
          <cell r="V139">
            <v>386.59175085934095</v>
          </cell>
          <cell r="W139">
            <v>194.49785917848229</v>
          </cell>
          <cell r="X139">
            <v>214.04486133525097</v>
          </cell>
          <cell r="Y139">
            <v>179.47286652904219</v>
          </cell>
          <cell r="Z139">
            <v>359.88116892248462</v>
          </cell>
          <cell r="AA139">
            <v>292.29507379008379</v>
          </cell>
          <cell r="AB139">
            <v>139.17238448738192</v>
          </cell>
          <cell r="AC139">
            <v>134.05892412061459</v>
          </cell>
          <cell r="AD139">
            <v>156.96614585725717</v>
          </cell>
          <cell r="AE139">
            <v>151.34147431086046</v>
          </cell>
          <cell r="AF139">
            <v>131.09924586553089</v>
          </cell>
          <cell r="AG139">
            <v>116.1516005587964</v>
          </cell>
          <cell r="AH139">
            <v>168.49348210271575</v>
          </cell>
          <cell r="AI139">
            <v>112.11384984856717</v>
          </cell>
          <cell r="AJ139">
            <v>211.71576711596254</v>
          </cell>
          <cell r="AK139">
            <v>159.12622501374591</v>
          </cell>
          <cell r="AL139">
            <v>137.82666674860852</v>
          </cell>
          <cell r="AM139">
            <v>94.192912746154136</v>
          </cell>
          <cell r="AN139">
            <v>142.8081609817439</v>
          </cell>
          <cell r="AO139">
            <v>94.156055475554908</v>
          </cell>
          <cell r="AP139">
            <v>381.84306234021818</v>
          </cell>
          <cell r="AQ139">
            <v>156.34144066610159</v>
          </cell>
          <cell r="AR139">
            <v>228.95212067762111</v>
          </cell>
          <cell r="AS139">
            <v>82.389599061148019</v>
          </cell>
          <cell r="AT139">
            <v>621.61899992262806</v>
          </cell>
          <cell r="AU139">
            <v>322.24794337174751</v>
          </cell>
          <cell r="AV139">
            <v>202.35447579296826</v>
          </cell>
          <cell r="AW139">
            <v>155.00403153046028</v>
          </cell>
          <cell r="AX139">
            <v>129.83734792087657</v>
          </cell>
          <cell r="AY139">
            <v>365.96648647825259</v>
          </cell>
          <cell r="AZ139">
            <v>276.82767305330373</v>
          </cell>
          <cell r="BA139">
            <v>72.490445060837828</v>
          </cell>
          <cell r="BB139">
            <v>61.356378745282264</v>
          </cell>
          <cell r="BC139">
            <v>42.189367774051469</v>
          </cell>
          <cell r="BD139">
            <v>96.650044298586749</v>
          </cell>
          <cell r="BE139">
            <v>68.260028137765275</v>
          </cell>
          <cell r="BF139">
            <v>51.329596240562644</v>
          </cell>
          <cell r="BG139">
            <v>128.5564024574372</v>
          </cell>
          <cell r="BH139">
            <v>76.784726953965375</v>
          </cell>
          <cell r="CP139">
            <v>38.873640539417714</v>
          </cell>
          <cell r="CQ139">
            <v>115.90705467770465</v>
          </cell>
          <cell r="CR139">
            <v>313.14355432448355</v>
          </cell>
          <cell r="CS139">
            <v>90.010824599888338</v>
          </cell>
          <cell r="CT139">
            <v>-10.14373366731647</v>
          </cell>
          <cell r="CU139">
            <v>44.281915323913132</v>
          </cell>
          <cell r="CV139">
            <v>41.69385087940374</v>
          </cell>
          <cell r="CW139">
            <v>144.04061120380379</v>
          </cell>
          <cell r="CX139">
            <v>142.3117715264427</v>
          </cell>
          <cell r="CY139">
            <v>122.94709943032218</v>
          </cell>
          <cell r="CZ139">
            <v>33.939930678182726</v>
          </cell>
          <cell r="DA139">
            <v>121.46579314926869</v>
          </cell>
          <cell r="DB139">
            <v>25.563637961788519</v>
          </cell>
          <cell r="DC139">
            <v>57.762912309611202</v>
          </cell>
          <cell r="DD139">
            <v>71.704277811995567</v>
          </cell>
          <cell r="DE139">
            <v>107.15546476728154</v>
          </cell>
          <cell r="DF139">
            <v>41.245498905142</v>
          </cell>
          <cell r="DG139">
            <v>42.411433224622137</v>
          </cell>
          <cell r="DH139">
            <v>66.133815488109818</v>
          </cell>
          <cell r="DI139">
            <v>80.094714826146046</v>
          </cell>
          <cell r="DJ139">
            <v>86.067236425964779</v>
          </cell>
          <cell r="DK139">
            <v>81.363754108423237</v>
          </cell>
          <cell r="DL139">
            <v>62.045680005312498</v>
          </cell>
          <cell r="DM139">
            <v>74.242172610232913</v>
          </cell>
          <cell r="DN139">
            <v>173.28906543014739</v>
          </cell>
          <cell r="DO139">
            <v>129.91040796661176</v>
          </cell>
          <cell r="DP139">
            <v>44.717095718151263</v>
          </cell>
          <cell r="DQ139">
            <v>53.979100889226707</v>
          </cell>
          <cell r="DR139">
            <v>63.382961031873513</v>
          </cell>
          <cell r="DS139">
            <v>97.002999808616551</v>
          </cell>
          <cell r="DT139">
            <v>57.181364139091421</v>
          </cell>
          <cell r="DU139">
            <v>38.367657175702</v>
          </cell>
          <cell r="DV139">
            <v>104.95193864346243</v>
          </cell>
          <cell r="DW139">
            <v>62.549310125096646</v>
          </cell>
          <cell r="DX139">
            <v>58.957780464881019</v>
          </cell>
          <cell r="DY139">
            <v>50.771890212833512</v>
          </cell>
          <cell r="DZ139">
            <v>69.071250808008074</v>
          </cell>
          <cell r="EA139">
            <v>35.040102489261741</v>
          </cell>
          <cell r="EB139">
            <v>65.776790315246203</v>
          </cell>
          <cell r="EC139">
            <v>133.79451776878884</v>
          </cell>
          <cell r="ED139">
            <v>20.082709457032347</v>
          </cell>
          <cell r="EE139">
            <v>29.058764833245608</v>
          </cell>
          <cell r="EF139">
            <v>-3.0654061167090632</v>
          </cell>
          <cell r="EG139">
            <v>8.6398866481362209</v>
          </cell>
          <cell r="EH139">
            <v>53.335970844703155</v>
          </cell>
          <cell r="EI139">
            <v>69.008767726184786</v>
          </cell>
          <cell r="EJ139">
            <v>17.329390058470683</v>
          </cell>
          <cell r="EK139">
            <v>11.323904653676577</v>
          </cell>
          <cell r="EL139">
            <v>37.99405712473844</v>
          </cell>
          <cell r="EM139">
            <v>50.24714232662236</v>
          </cell>
          <cell r="EN139">
            <v>44.297901762179855</v>
          </cell>
          <cell r="EO139">
            <v>181.00990911667577</v>
          </cell>
          <cell r="EP139">
            <v>101.40424109238792</v>
          </cell>
          <cell r="EQ139">
            <v>7.9502044919616921</v>
          </cell>
          <cell r="ER139">
            <v>78.495456043412062</v>
          </cell>
          <cell r="ES139">
            <v>80.402855329568339</v>
          </cell>
          <cell r="ET139">
            <v>2.033170617345474</v>
          </cell>
          <cell r="EU139">
            <v>74.324836177622075</v>
          </cell>
          <cell r="EV139">
            <v>15.258807557379072</v>
          </cell>
        </row>
        <row r="140">
          <cell r="B140">
            <v>254.77391275131592</v>
          </cell>
          <cell r="C140">
            <v>422.90814949212319</v>
          </cell>
          <cell r="D140">
            <v>486.40148403437018</v>
          </cell>
          <cell r="E140">
            <v>163.86066902187932</v>
          </cell>
          <cell r="F140">
            <v>55.397492464693613</v>
          </cell>
          <cell r="G140">
            <v>226.79299845367555</v>
          </cell>
          <cell r="H140">
            <v>176.94546916506303</v>
          </cell>
          <cell r="I140">
            <v>546.54734635829629</v>
          </cell>
          <cell r="J140">
            <v>503.71144240156127</v>
          </cell>
          <cell r="K140">
            <v>116.128541145353</v>
          </cell>
          <cell r="L140">
            <v>79.610194338005371</v>
          </cell>
          <cell r="M140">
            <v>53.52665625523192</v>
          </cell>
          <cell r="N140">
            <v>60.173621018898565</v>
          </cell>
          <cell r="O140">
            <v>65.367380336818186</v>
          </cell>
          <cell r="P140">
            <v>146.85704069442178</v>
          </cell>
          <cell r="Q140">
            <v>30.39456613246249</v>
          </cell>
          <cell r="R140">
            <v>46.175270349130734</v>
          </cell>
          <cell r="S140">
            <v>84.86261803121333</v>
          </cell>
          <cell r="T140">
            <v>79.077037979030052</v>
          </cell>
          <cell r="U140">
            <v>96.198858607225489</v>
          </cell>
          <cell r="V140">
            <v>317.66401034551819</v>
          </cell>
          <cell r="W140">
            <v>180.67490857918969</v>
          </cell>
          <cell r="X140">
            <v>190.10460214550031</v>
          </cell>
          <cell r="Y140">
            <v>161.76574606782955</v>
          </cell>
          <cell r="Z140">
            <v>305.38084767562594</v>
          </cell>
          <cell r="AA140">
            <v>279.55101091332398</v>
          </cell>
          <cell r="AB140">
            <v>145.92049723338144</v>
          </cell>
          <cell r="AC140">
            <v>116.15389988036941</v>
          </cell>
          <cell r="AD140">
            <v>111.73833317080175</v>
          </cell>
          <cell r="AE140">
            <v>135.47600263937912</v>
          </cell>
          <cell r="AF140">
            <v>126.36826417156156</v>
          </cell>
          <cell r="AG140">
            <v>75.251160172904974</v>
          </cell>
          <cell r="AH140">
            <v>132.43094260147151</v>
          </cell>
          <cell r="AI140">
            <v>60.783139439698573</v>
          </cell>
          <cell r="AJ140">
            <v>207.58386056350568</v>
          </cell>
          <cell r="AK140">
            <v>157.26256721515415</v>
          </cell>
          <cell r="AL140">
            <v>131.11573089293231</v>
          </cell>
          <cell r="AM140">
            <v>83.182485871904206</v>
          </cell>
          <cell r="AN140">
            <v>134.14813424496916</v>
          </cell>
          <cell r="AO140">
            <v>63.106952119498509</v>
          </cell>
          <cell r="AP140">
            <v>360.9232271190404</v>
          </cell>
          <cell r="AQ140">
            <v>153.81966932524776</v>
          </cell>
          <cell r="AR140">
            <v>200.24090898846995</v>
          </cell>
          <cell r="AS140">
            <v>96.587611718365835</v>
          </cell>
          <cell r="AT140">
            <v>616.56786362691673</v>
          </cell>
          <cell r="AU140">
            <v>300.12184378595265</v>
          </cell>
          <cell r="AV140">
            <v>180.62023036662859</v>
          </cell>
          <cell r="AW140">
            <v>161.83264996898609</v>
          </cell>
          <cell r="AX140">
            <v>135.98642235603532</v>
          </cell>
          <cell r="AY140">
            <v>358.22543658253124</v>
          </cell>
          <cell r="AZ140">
            <v>243.84495256943592</v>
          </cell>
          <cell r="BA140">
            <v>70.67725811888981</v>
          </cell>
          <cell r="BB140">
            <v>53.347596366197642</v>
          </cell>
          <cell r="BC140">
            <v>43.610802232670473</v>
          </cell>
          <cell r="BD140">
            <v>74.993032007033563</v>
          </cell>
          <cell r="BE140">
            <v>53.002869943473534</v>
          </cell>
          <cell r="BF140">
            <v>72.259991680619706</v>
          </cell>
          <cell r="BG140">
            <v>114.83627017497399</v>
          </cell>
          <cell r="BH140">
            <v>52.427271252439688</v>
          </cell>
          <cell r="CP140">
            <v>53.590101409832727</v>
          </cell>
          <cell r="CQ140">
            <v>113.8577325875663</v>
          </cell>
          <cell r="CR140">
            <v>265.88084943462133</v>
          </cell>
          <cell r="CS140">
            <v>76.403231049011993</v>
          </cell>
          <cell r="CT140">
            <v>-6.5062753580762021</v>
          </cell>
          <cell r="CU140">
            <v>73.490457015261498</v>
          </cell>
          <cell r="CV140">
            <v>95.241403581515087</v>
          </cell>
          <cell r="CW140">
            <v>179.38528371481436</v>
          </cell>
          <cell r="CX140">
            <v>155.18417045595655</v>
          </cell>
          <cell r="CY140">
            <v>122.62059306256818</v>
          </cell>
          <cell r="CZ140">
            <v>31.608541439430194</v>
          </cell>
          <cell r="DA140">
            <v>89.606203941308692</v>
          </cell>
          <cell r="DB140">
            <v>16.527692704011113</v>
          </cell>
          <cell r="DC140">
            <v>126.58720825379389</v>
          </cell>
          <cell r="DD140">
            <v>91.827608936762786</v>
          </cell>
          <cell r="DE140">
            <v>85.730754601387829</v>
          </cell>
          <cell r="DF140">
            <v>38.504681278223664</v>
          </cell>
          <cell r="DG140">
            <v>38.089790629330516</v>
          </cell>
          <cell r="DH140">
            <v>44.473087471041175</v>
          </cell>
          <cell r="DI140">
            <v>77.44844747033811</v>
          </cell>
          <cell r="DJ140">
            <v>97.845442341056398</v>
          </cell>
          <cell r="DK140">
            <v>84.179790232828736</v>
          </cell>
          <cell r="DL140">
            <v>62.168039688647724</v>
          </cell>
          <cell r="DM140">
            <v>75.598568350370087</v>
          </cell>
          <cell r="DN140">
            <v>138.94483877660983</v>
          </cell>
          <cell r="DO140">
            <v>127.23803468692374</v>
          </cell>
          <cell r="DP140">
            <v>42.762171474931712</v>
          </cell>
          <cell r="DQ140">
            <v>42.345584137407009</v>
          </cell>
          <cell r="DR140">
            <v>60.684544304067003</v>
          </cell>
          <cell r="DS140">
            <v>108.64397131615181</v>
          </cell>
          <cell r="DT140">
            <v>52.606545681994191</v>
          </cell>
          <cell r="DU140">
            <v>30.539199327092287</v>
          </cell>
          <cell r="DV140">
            <v>87.535541603249854</v>
          </cell>
          <cell r="DW140">
            <v>49.939432794952005</v>
          </cell>
          <cell r="DX140">
            <v>44.792602739273654</v>
          </cell>
          <cell r="DY140">
            <v>40.291343624328299</v>
          </cell>
          <cell r="DZ140">
            <v>67.18497409875026</v>
          </cell>
          <cell r="EA140">
            <v>29.160071301535606</v>
          </cell>
          <cell r="EB140">
            <v>43.518090733162722</v>
          </cell>
          <cell r="EC140">
            <v>90.40448116080222</v>
          </cell>
          <cell r="ED140">
            <v>73.479890384820948</v>
          </cell>
          <cell r="EE140">
            <v>65.59109059808543</v>
          </cell>
          <cell r="EF140">
            <v>11.367186251369191</v>
          </cell>
          <cell r="EG140">
            <v>17.703787319896463</v>
          </cell>
          <cell r="EH140">
            <v>35.603401235360458</v>
          </cell>
          <cell r="EI140">
            <v>59.920224020686248</v>
          </cell>
          <cell r="EJ140">
            <v>50.216710537190657</v>
          </cell>
          <cell r="EK140">
            <v>37.03051839040301</v>
          </cell>
          <cell r="EL140">
            <v>35.661762093409131</v>
          </cell>
          <cell r="EM140">
            <v>47.387298404505636</v>
          </cell>
          <cell r="EN140">
            <v>29.351040184826129</v>
          </cell>
          <cell r="EO140">
            <v>187.73715620522603</v>
          </cell>
          <cell r="EP140">
            <v>82.222459397883327</v>
          </cell>
          <cell r="EQ140">
            <v>1.8168827910160534</v>
          </cell>
          <cell r="ER140">
            <v>64.204895071907515</v>
          </cell>
          <cell r="ES140">
            <v>73.742950457874045</v>
          </cell>
          <cell r="ET140">
            <v>24.914493797252373</v>
          </cell>
          <cell r="EU140">
            <v>50.662146361140294</v>
          </cell>
          <cell r="EV140">
            <v>37.432417579137038</v>
          </cell>
        </row>
        <row r="141">
          <cell r="B141">
            <v>231.86235420906613</v>
          </cell>
          <cell r="C141">
            <v>403.46765727732674</v>
          </cell>
          <cell r="D141">
            <v>413.90954138971307</v>
          </cell>
          <cell r="E141">
            <v>133.95877031877077</v>
          </cell>
          <cell r="F141">
            <v>49.479673750083499</v>
          </cell>
          <cell r="G141">
            <v>213.85121354127713</v>
          </cell>
          <cell r="H141">
            <v>211.02440491136613</v>
          </cell>
          <cell r="I141">
            <v>511.69404950666848</v>
          </cell>
          <cell r="J141">
            <v>504.46031852338939</v>
          </cell>
          <cell r="K141">
            <v>91.818863750860828</v>
          </cell>
          <cell r="L141">
            <v>90.964499058205135</v>
          </cell>
          <cell r="M141">
            <v>45.49218438393968</v>
          </cell>
          <cell r="N141">
            <v>55.285618693141117</v>
          </cell>
          <cell r="O141">
            <v>42.696437934792563</v>
          </cell>
          <cell r="P141">
            <v>104.84368345806455</v>
          </cell>
          <cell r="Q141">
            <v>30.362834858647034</v>
          </cell>
          <cell r="R141">
            <v>45.853592772793832</v>
          </cell>
          <cell r="S141">
            <v>62.554114678105066</v>
          </cell>
          <cell r="T141">
            <v>79.305762312803139</v>
          </cell>
          <cell r="U141">
            <v>79.534848067042859</v>
          </cell>
          <cell r="V141">
            <v>295.78233535680471</v>
          </cell>
          <cell r="W141">
            <v>181.92518495849615</v>
          </cell>
          <cell r="X141">
            <v>188.42386933508195</v>
          </cell>
          <cell r="Y141">
            <v>155.71578585889702</v>
          </cell>
          <cell r="Z141">
            <v>250.99974169074517</v>
          </cell>
          <cell r="AA141">
            <v>272.48064157221194</v>
          </cell>
          <cell r="AB141">
            <v>110.78786984511051</v>
          </cell>
          <cell r="AC141">
            <v>107.82254448412721</v>
          </cell>
          <cell r="AD141">
            <v>84.47799045195201</v>
          </cell>
          <cell r="AE141">
            <v>95.454623472590541</v>
          </cell>
          <cell r="AF141">
            <v>111.01833376785021</v>
          </cell>
          <cell r="AG141">
            <v>67.198709556861672</v>
          </cell>
          <cell r="AH141">
            <v>133.23455829777518</v>
          </cell>
          <cell r="AI141">
            <v>79.514308277127256</v>
          </cell>
          <cell r="AJ141">
            <v>165.64476088778585</v>
          </cell>
          <cell r="AK141">
            <v>137.94400222945842</v>
          </cell>
          <cell r="AL141">
            <v>73.678223527852126</v>
          </cell>
          <cell r="AM141">
            <v>73.6660226849948</v>
          </cell>
          <cell r="AN141">
            <v>102.60011182242698</v>
          </cell>
          <cell r="AO141">
            <v>37.265006161656061</v>
          </cell>
          <cell r="AP141">
            <v>335.12693950715288</v>
          </cell>
          <cell r="AQ141">
            <v>155.46692593868931</v>
          </cell>
          <cell r="AR141">
            <v>210.39332134417023</v>
          </cell>
          <cell r="AS141">
            <v>96.463752736704762</v>
          </cell>
          <cell r="AT141">
            <v>644.75670078767223</v>
          </cell>
          <cell r="AU141">
            <v>313.11766471991081</v>
          </cell>
          <cell r="AV141">
            <v>184.50848784578571</v>
          </cell>
          <cell r="AW141">
            <v>143.96719075673303</v>
          </cell>
          <cell r="AX141">
            <v>145.49623691882599</v>
          </cell>
          <cell r="AY141">
            <v>345.4303934516131</v>
          </cell>
          <cell r="AZ141">
            <v>270.20969330795447</v>
          </cell>
          <cell r="BA141">
            <v>65.045676137341289</v>
          </cell>
          <cell r="BB141">
            <v>45.833911037762753</v>
          </cell>
          <cell r="BC141">
            <v>41.334277438213604</v>
          </cell>
          <cell r="BD141">
            <v>65.63137293556413</v>
          </cell>
          <cell r="BE141">
            <v>61.018869287469805</v>
          </cell>
          <cell r="BF141">
            <v>57.340939656141948</v>
          </cell>
          <cell r="BG141">
            <v>95.390076736021513</v>
          </cell>
          <cell r="BH141">
            <v>51.635178693242317</v>
          </cell>
          <cell r="CP141">
            <v>54.024481498998227</v>
          </cell>
          <cell r="CQ141">
            <v>108.37189328281598</v>
          </cell>
          <cell r="CR141">
            <v>249.89879866244459</v>
          </cell>
          <cell r="CS141">
            <v>70.313664061503275</v>
          </cell>
          <cell r="CT141">
            <v>4.1109655826305653</v>
          </cell>
          <cell r="CU141">
            <v>67.565076914960059</v>
          </cell>
          <cell r="CV141">
            <v>94.497890878767748</v>
          </cell>
          <cell r="CW141">
            <v>176.68213133721835</v>
          </cell>
          <cell r="CX141">
            <v>149.23397507033292</v>
          </cell>
          <cell r="CY141">
            <v>126.86941463286854</v>
          </cell>
          <cell r="CZ141">
            <v>21.531934513593537</v>
          </cell>
          <cell r="DA141">
            <v>107.44639008717883</v>
          </cell>
          <cell r="DB141">
            <v>24.459817813487913</v>
          </cell>
          <cell r="DC141">
            <v>104.82561652699856</v>
          </cell>
          <cell r="DD141">
            <v>62.026076093734162</v>
          </cell>
          <cell r="DE141">
            <v>78.019805345351116</v>
          </cell>
          <cell r="DF141">
            <v>26.846980996123943</v>
          </cell>
          <cell r="DG141">
            <v>42.885870384364488</v>
          </cell>
          <cell r="DH141">
            <v>48.814443621459908</v>
          </cell>
          <cell r="DI141">
            <v>73.756052383295597</v>
          </cell>
          <cell r="DJ141">
            <v>103.75212373295733</v>
          </cell>
          <cell r="DK141">
            <v>84.498171911337991</v>
          </cell>
          <cell r="DL141">
            <v>43.599849903915008</v>
          </cell>
          <cell r="DM141">
            <v>67.120713329220038</v>
          </cell>
          <cell r="DN141">
            <v>119.6642927319125</v>
          </cell>
          <cell r="DO141">
            <v>135.06760475471137</v>
          </cell>
          <cell r="DP141">
            <v>57.103329622642548</v>
          </cell>
          <cell r="DQ141">
            <v>25.772794550735359</v>
          </cell>
          <cell r="DR141">
            <v>79.146793545351272</v>
          </cell>
          <cell r="DS141">
            <v>137.81787675068446</v>
          </cell>
          <cell r="DT141">
            <v>57.526664679182353</v>
          </cell>
          <cell r="DU141">
            <v>31.475515463420155</v>
          </cell>
          <cell r="DV141">
            <v>67.192303896876069</v>
          </cell>
          <cell r="DW141">
            <v>51.089115948210832</v>
          </cell>
          <cell r="DX141">
            <v>41.240085528015868</v>
          </cell>
          <cell r="DY141">
            <v>37.359319313106177</v>
          </cell>
          <cell r="DZ141">
            <v>40.295820285899104</v>
          </cell>
          <cell r="EA141">
            <v>3.3781585514955466</v>
          </cell>
          <cell r="EB141">
            <v>15.837310811820409</v>
          </cell>
          <cell r="EC141">
            <v>81.760634379460654</v>
          </cell>
          <cell r="ED141">
            <v>73.271313148188156</v>
          </cell>
          <cell r="EE141">
            <v>64.758912899530117</v>
          </cell>
          <cell r="EF141">
            <v>21.87449037672096</v>
          </cell>
          <cell r="EG141">
            <v>25.255251598236622</v>
          </cell>
          <cell r="EH141">
            <v>23.715414451490517</v>
          </cell>
          <cell r="EI141">
            <v>31.538655236717194</v>
          </cell>
          <cell r="EJ141">
            <v>48.016625294367238</v>
          </cell>
          <cell r="EK141">
            <v>49.988448814577076</v>
          </cell>
          <cell r="EL141">
            <v>24.533309716132077</v>
          </cell>
          <cell r="EM141">
            <v>13.665072165116044</v>
          </cell>
          <cell r="EN141">
            <v>-0.79594135219324491</v>
          </cell>
          <cell r="EO141">
            <v>167.09544161419538</v>
          </cell>
          <cell r="EP141">
            <v>45.545327802499081</v>
          </cell>
          <cell r="EQ141">
            <v>3.9386295393014783</v>
          </cell>
          <cell r="ER141">
            <v>87.150401008947767</v>
          </cell>
          <cell r="ES141">
            <v>59.114390543218725</v>
          </cell>
          <cell r="ET141">
            <v>21.912418706251014</v>
          </cell>
          <cell r="EU141">
            <v>32.88661623343333</v>
          </cell>
          <cell r="EV141">
            <v>37.165757654675879</v>
          </cell>
        </row>
        <row r="142">
          <cell r="B142">
            <v>211.27185782083004</v>
          </cell>
          <cell r="C142">
            <v>381.00446459210576</v>
          </cell>
          <cell r="D142">
            <v>388.91332339967039</v>
          </cell>
          <cell r="E142">
            <v>119.83908395746012</v>
          </cell>
          <cell r="F142">
            <v>43.925322791769283</v>
          </cell>
          <cell r="G142">
            <v>200.9202648868843</v>
          </cell>
          <cell r="H142">
            <v>197.95641421786843</v>
          </cell>
          <cell r="I142">
            <v>497.34710857533872</v>
          </cell>
          <cell r="J142">
            <v>493.46597086791218</v>
          </cell>
          <cell r="K142">
            <v>72.417327530704441</v>
          </cell>
          <cell r="L142">
            <v>81.475145601670491</v>
          </cell>
          <cell r="M142">
            <v>25.690675817883189</v>
          </cell>
          <cell r="N142">
            <v>33.136033666742662</v>
          </cell>
          <cell r="O142">
            <v>49.183396229022293</v>
          </cell>
          <cell r="P142">
            <v>85.686088552667044</v>
          </cell>
          <cell r="Q142">
            <v>24.057301186585903</v>
          </cell>
          <cell r="R142">
            <v>34.57785399070579</v>
          </cell>
          <cell r="S142">
            <v>41.88221317160572</v>
          </cell>
          <cell r="T142">
            <v>51.313212628011776</v>
          </cell>
          <cell r="U142">
            <v>56.759158038179073</v>
          </cell>
          <cell r="V142">
            <v>252.71329128363263</v>
          </cell>
          <cell r="W142">
            <v>179.15166858427256</v>
          </cell>
          <cell r="X142">
            <v>142.44805572710106</v>
          </cell>
          <cell r="Y142">
            <v>114.95782416161704</v>
          </cell>
          <cell r="Z142">
            <v>207.67744087503945</v>
          </cell>
          <cell r="AA142">
            <v>241.35008844084629</v>
          </cell>
          <cell r="AB142">
            <v>61.467004261865476</v>
          </cell>
          <cell r="AC142">
            <v>47.281453832164125</v>
          </cell>
          <cell r="AD142">
            <v>60.739828542982451</v>
          </cell>
          <cell r="AE142">
            <v>116.60781541837564</v>
          </cell>
          <cell r="AF142">
            <v>94.060947782785817</v>
          </cell>
          <cell r="AG142">
            <v>52.927149624452902</v>
          </cell>
          <cell r="AH142">
            <v>115.22635842904212</v>
          </cell>
          <cell r="AI142">
            <v>90.34802785651722</v>
          </cell>
          <cell r="AJ142">
            <v>126.76623638835224</v>
          </cell>
          <cell r="AK142">
            <v>112.34204286144934</v>
          </cell>
          <cell r="AL142">
            <v>55.236662885028274</v>
          </cell>
          <cell r="AM142">
            <v>91.635843930103761</v>
          </cell>
          <cell r="AN142">
            <v>80.771410654701185</v>
          </cell>
          <cell r="AO142">
            <v>4.7828438505343378</v>
          </cell>
          <cell r="AP142">
            <v>314.48780196949377</v>
          </cell>
          <cell r="AQ142">
            <v>139.53571302590152</v>
          </cell>
          <cell r="AR142">
            <v>194.35639807844748</v>
          </cell>
          <cell r="AS142">
            <v>88.336761220706592</v>
          </cell>
          <cell r="AT142">
            <v>626.66298655345224</v>
          </cell>
          <cell r="AU142">
            <v>283.69879764911224</v>
          </cell>
          <cell r="AV142">
            <v>148.18906763366954</v>
          </cell>
          <cell r="AW142">
            <v>119.44996604388035</v>
          </cell>
          <cell r="AX142">
            <v>129.96604088800353</v>
          </cell>
          <cell r="AY142">
            <v>262.40547528880819</v>
          </cell>
          <cell r="AZ142">
            <v>222.52599993834542</v>
          </cell>
          <cell r="BA142">
            <v>57.455468101186831</v>
          </cell>
          <cell r="BB142">
            <v>43.542526946072371</v>
          </cell>
          <cell r="BC142">
            <v>32.811729696576293</v>
          </cell>
          <cell r="BD142">
            <v>63.706540005505722</v>
          </cell>
          <cell r="BE142">
            <v>50.217170786976681</v>
          </cell>
          <cell r="BF142">
            <v>57.565288995209222</v>
          </cell>
          <cell r="BG142">
            <v>45.039994665341773</v>
          </cell>
          <cell r="BH142">
            <v>24.190677079337235</v>
          </cell>
          <cell r="CP142">
            <v>46.838029073629194</v>
          </cell>
          <cell r="CQ142">
            <v>121.73969364583083</v>
          </cell>
          <cell r="CR142">
            <v>233.46246763915951</v>
          </cell>
          <cell r="CS142">
            <v>47.605072077434933</v>
          </cell>
          <cell r="CT142">
            <v>28.73067374012426</v>
          </cell>
          <cell r="CU142">
            <v>52.148316797561854</v>
          </cell>
          <cell r="CV142">
            <v>58.707949548621066</v>
          </cell>
          <cell r="CW142">
            <v>166.91557296659758</v>
          </cell>
          <cell r="CX142">
            <v>127.35678548451502</v>
          </cell>
          <cell r="CY142">
            <v>84.054301900838496</v>
          </cell>
          <cell r="CZ142">
            <v>12.690282521983343</v>
          </cell>
          <cell r="DA142">
            <v>85.734729859950264</v>
          </cell>
          <cell r="DB142">
            <v>19.476194323326812</v>
          </cell>
          <cell r="DC142">
            <v>97.546365200879009</v>
          </cell>
          <cell r="DD142">
            <v>39.63061892084076</v>
          </cell>
          <cell r="DE142">
            <v>62.535625633985092</v>
          </cell>
          <cell r="DF142">
            <v>32.607964193964705</v>
          </cell>
          <cell r="DG142">
            <v>39.234359180115057</v>
          </cell>
          <cell r="DH142">
            <v>65.673126186956821</v>
          </cell>
          <cell r="DI142">
            <v>66.545004882720306</v>
          </cell>
          <cell r="DJ142">
            <v>87.23393727938857</v>
          </cell>
          <cell r="DK142">
            <v>57.544651976731565</v>
          </cell>
          <cell r="DL142">
            <v>36.124473347461283</v>
          </cell>
          <cell r="DM142">
            <v>48.770074915122649</v>
          </cell>
          <cell r="DN142">
            <v>106.67106370378586</v>
          </cell>
          <cell r="DO142">
            <v>79.668618614699213</v>
          </cell>
          <cell r="DP142">
            <v>60.373502331599376</v>
          </cell>
          <cell r="DQ142">
            <v>6.3867622961330186</v>
          </cell>
          <cell r="DR142">
            <v>54.756797352716951</v>
          </cell>
          <cell r="DS142">
            <v>102.18418830157013</v>
          </cell>
          <cell r="DT142">
            <v>48.342753551507151</v>
          </cell>
          <cell r="DU142">
            <v>13.217221247501515</v>
          </cell>
          <cell r="DV142">
            <v>38.662244591828873</v>
          </cell>
          <cell r="DW142">
            <v>47.27973783479441</v>
          </cell>
          <cell r="DX142">
            <v>26.485795846376018</v>
          </cell>
          <cell r="DY142">
            <v>24.576975178741094</v>
          </cell>
          <cell r="DZ142">
            <v>40.46368811920717</v>
          </cell>
          <cell r="EA142">
            <v>0.44141487132190821</v>
          </cell>
          <cell r="EB142">
            <v>4.2875337367870516</v>
          </cell>
          <cell r="EC142">
            <v>66.524693672332219</v>
          </cell>
          <cell r="ED142">
            <v>72.432152566153036</v>
          </cell>
          <cell r="EE142">
            <v>53.57686935723553</v>
          </cell>
          <cell r="EF142">
            <v>26.319219714685683</v>
          </cell>
          <cell r="EG142">
            <v>38.15573519071696</v>
          </cell>
          <cell r="EH142">
            <v>11.365549151591923</v>
          </cell>
          <cell r="EI142">
            <v>2.3254865439657215</v>
          </cell>
          <cell r="EJ142">
            <v>42.063171119354216</v>
          </cell>
          <cell r="EK142">
            <v>69.058624003132749</v>
          </cell>
          <cell r="EL142">
            <v>19.727175837964538</v>
          </cell>
          <cell r="EM142">
            <v>-7.9043661239117879</v>
          </cell>
          <cell r="EN142">
            <v>-11.868238654515295</v>
          </cell>
          <cell r="EO142">
            <v>140.8104108391947</v>
          </cell>
          <cell r="EP142">
            <v>-7.2657967578224962</v>
          </cell>
          <cell r="EQ142">
            <v>2.893254466947075</v>
          </cell>
          <cell r="ER142">
            <v>56.437300273089875</v>
          </cell>
          <cell r="ES142">
            <v>52.140700256639661</v>
          </cell>
          <cell r="ET142">
            <v>17.079587362105304</v>
          </cell>
          <cell r="EU142">
            <v>63.055270486316942</v>
          </cell>
          <cell r="EV142">
            <v>26.5630877237212</v>
          </cell>
        </row>
        <row r="143">
          <cell r="B143">
            <v>236.51734186238704</v>
          </cell>
          <cell r="C143">
            <v>327.37858215663641</v>
          </cell>
          <cell r="D143">
            <v>328.86697557824749</v>
          </cell>
          <cell r="E143">
            <v>111.03638725006806</v>
          </cell>
          <cell r="F143">
            <v>47.635007287843422</v>
          </cell>
          <cell r="G143">
            <v>186.78023341739296</v>
          </cell>
          <cell r="H143">
            <v>141.73274612151411</v>
          </cell>
          <cell r="I143">
            <v>401.43970962674058</v>
          </cell>
          <cell r="J143">
            <v>393.64073593473444</v>
          </cell>
          <cell r="K143">
            <v>52.872920020828076</v>
          </cell>
          <cell r="L143">
            <v>78.726008966021411</v>
          </cell>
          <cell r="M143">
            <v>24.517810420602355</v>
          </cell>
          <cell r="N143">
            <v>40.733709581639886</v>
          </cell>
          <cell r="O143">
            <v>38.681624176655113</v>
          </cell>
          <cell r="P143">
            <v>67.618546174618913</v>
          </cell>
          <cell r="Q143">
            <v>23.45920461984532</v>
          </cell>
          <cell r="R143">
            <v>40.622677476580435</v>
          </cell>
          <cell r="S143">
            <v>40.919114241993711</v>
          </cell>
          <cell r="T143">
            <v>69.633558341089113</v>
          </cell>
          <cell r="U143">
            <v>74.913290097005444</v>
          </cell>
          <cell r="V143">
            <v>232.9567840280987</v>
          </cell>
          <cell r="W143">
            <v>172.90020026289042</v>
          </cell>
          <cell r="X143">
            <v>126.61681499681227</v>
          </cell>
          <cell r="Y143">
            <v>100.51424562206621</v>
          </cell>
          <cell r="Z143">
            <v>185.44224659229857</v>
          </cell>
          <cell r="AA143">
            <v>204.16151879201129</v>
          </cell>
          <cell r="AB143">
            <v>34.075450620402044</v>
          </cell>
          <cell r="AC143">
            <v>35.189772179495435</v>
          </cell>
          <cell r="AD143">
            <v>62.073665662274188</v>
          </cell>
          <cell r="AE143">
            <v>105.0388777680983</v>
          </cell>
          <cell r="AF143">
            <v>68.774803534170687</v>
          </cell>
          <cell r="AG143">
            <v>44.161096805699117</v>
          </cell>
          <cell r="AH143">
            <v>127.51197847363771</v>
          </cell>
          <cell r="AI143">
            <v>93.285972008179797</v>
          </cell>
          <cell r="AJ143">
            <v>104.00967756116994</v>
          </cell>
          <cell r="AK143">
            <v>95.918980607397046</v>
          </cell>
          <cell r="AL143">
            <v>50.240195703437244</v>
          </cell>
          <cell r="AM143">
            <v>77.798677794379827</v>
          </cell>
          <cell r="AN143">
            <v>51.964389966019631</v>
          </cell>
          <cell r="AO143">
            <v>-8.8360629767512844</v>
          </cell>
          <cell r="AP143">
            <v>317.02958347134171</v>
          </cell>
          <cell r="AQ143">
            <v>136.84835479153722</v>
          </cell>
          <cell r="AR143">
            <v>195.43442118892585</v>
          </cell>
          <cell r="AS143">
            <v>86.294308759973362</v>
          </cell>
          <cell r="AT143">
            <v>610.14506128145547</v>
          </cell>
          <cell r="AU143">
            <v>291.11882976101356</v>
          </cell>
          <cell r="AV143">
            <v>119.44438226076255</v>
          </cell>
          <cell r="AW143">
            <v>95.7043728967936</v>
          </cell>
          <cell r="AX143">
            <v>112.25589204683803</v>
          </cell>
          <cell r="AY143">
            <v>300.63801849101918</v>
          </cell>
          <cell r="AZ143">
            <v>233.03704116946983</v>
          </cell>
          <cell r="BA143">
            <v>53.163930292353548</v>
          </cell>
          <cell r="BB143">
            <v>30.981721563706824</v>
          </cell>
          <cell r="BC143">
            <v>22.655305996193487</v>
          </cell>
          <cell r="BD143">
            <v>82.220238824976647</v>
          </cell>
          <cell r="BE143">
            <v>62.17762686521835</v>
          </cell>
          <cell r="BF143">
            <v>47.787935596498357</v>
          </cell>
          <cell r="BG143">
            <v>71.457913417015178</v>
          </cell>
          <cell r="BH143">
            <v>29.556580388458162</v>
          </cell>
          <cell r="CP143">
            <v>29.759976385420199</v>
          </cell>
          <cell r="CQ143">
            <v>106.76079174207483</v>
          </cell>
          <cell r="CR143">
            <v>211.31844368324161</v>
          </cell>
          <cell r="CS143">
            <v>45.269484457557205</v>
          </cell>
          <cell r="CT143">
            <v>29.810299369141138</v>
          </cell>
          <cell r="CU143">
            <v>26.067589928015639</v>
          </cell>
          <cell r="CV143">
            <v>48.566049761950744</v>
          </cell>
          <cell r="CW143">
            <v>103.24514232817474</v>
          </cell>
          <cell r="CX143">
            <v>83.415666249977107</v>
          </cell>
          <cell r="CY143">
            <v>75.697749198583082</v>
          </cell>
          <cell r="CZ143">
            <v>34.540988361336275</v>
          </cell>
          <cell r="DA143">
            <v>72.728781526678247</v>
          </cell>
          <cell r="DB143">
            <v>24.086425922544777</v>
          </cell>
          <cell r="DC143">
            <v>68.297015106821206</v>
          </cell>
          <cell r="DD143">
            <v>27.514106969784461</v>
          </cell>
          <cell r="DE143">
            <v>63.240846986136603</v>
          </cell>
          <cell r="DF143">
            <v>46.436230795667484</v>
          </cell>
          <cell r="DG143">
            <v>58.96668259126276</v>
          </cell>
          <cell r="DH143">
            <v>34.98567246196243</v>
          </cell>
          <cell r="DI143">
            <v>42.442992399075692</v>
          </cell>
          <cell r="DJ143">
            <v>63.345908764482033</v>
          </cell>
          <cell r="DK143">
            <v>23.267222310442495</v>
          </cell>
          <cell r="DL143">
            <v>19.759112576776765</v>
          </cell>
          <cell r="DM143">
            <v>29.460705526572678</v>
          </cell>
          <cell r="DN143">
            <v>95.47455977979665</v>
          </cell>
          <cell r="DO143">
            <v>68.135425520633248</v>
          </cell>
          <cell r="DP143">
            <v>56.078346914950821</v>
          </cell>
          <cell r="DQ143">
            <v>-7.7211799588896737</v>
          </cell>
          <cell r="DR143">
            <v>38.047170574232865</v>
          </cell>
          <cell r="DS143">
            <v>73.572820144157404</v>
          </cell>
          <cell r="DT143">
            <v>45.105314924341563</v>
          </cell>
          <cell r="DU143">
            <v>14.13624084483706</v>
          </cell>
          <cell r="DV143">
            <v>37.732915204640896</v>
          </cell>
          <cell r="DW143">
            <v>47.877788752618223</v>
          </cell>
          <cell r="DX143">
            <v>17.017159154453392</v>
          </cell>
          <cell r="DY143">
            <v>12.089656984239754</v>
          </cell>
          <cell r="DZ143">
            <v>24.152808888295336</v>
          </cell>
          <cell r="EA143">
            <v>1.9139095850441841</v>
          </cell>
          <cell r="EB143">
            <v>-14.189489245189543</v>
          </cell>
          <cell r="EC143">
            <v>69.622831730377072</v>
          </cell>
          <cell r="ED143">
            <v>40.753485568921697</v>
          </cell>
          <cell r="EE143">
            <v>29.206094014618099</v>
          </cell>
          <cell r="EF143">
            <v>17.404255468014689</v>
          </cell>
          <cell r="EG143">
            <v>42.717831489441977</v>
          </cell>
          <cell r="EH143">
            <v>18.908324950369185</v>
          </cell>
          <cell r="EI143">
            <v>-2.9413918978756564</v>
          </cell>
          <cell r="EJ143">
            <v>8.0946708107225831</v>
          </cell>
          <cell r="EK143">
            <v>50.733383310669204</v>
          </cell>
          <cell r="EL143">
            <v>9.2584182737909515</v>
          </cell>
          <cell r="EM143">
            <v>7.0111280681381247</v>
          </cell>
          <cell r="EN143">
            <v>4.0931016768813988</v>
          </cell>
          <cell r="EO143">
            <v>70.401471874197753</v>
          </cell>
          <cell r="EP143">
            <v>-4.7237708146176827</v>
          </cell>
          <cell r="EQ143">
            <v>10.296066024758147</v>
          </cell>
          <cell r="ER143">
            <v>33.924469907417603</v>
          </cell>
          <cell r="ES143">
            <v>30.617158723353999</v>
          </cell>
          <cell r="ET143">
            <v>17.727908243628683</v>
          </cell>
          <cell r="EU143">
            <v>42.356744565430773</v>
          </cell>
          <cell r="EV143">
            <v>7.365085678218243</v>
          </cell>
        </row>
        <row r="144">
          <cell r="B144">
            <v>266.15453141510881</v>
          </cell>
          <cell r="C144">
            <v>292.00869177337205</v>
          </cell>
          <cell r="D144">
            <v>284.03902766873188</v>
          </cell>
          <cell r="E144">
            <v>123.70917612238786</v>
          </cell>
          <cell r="F144">
            <v>53.657265732551672</v>
          </cell>
          <cell r="G144">
            <v>169.42769544266409</v>
          </cell>
          <cell r="H144">
            <v>90.747652281160796</v>
          </cell>
          <cell r="I144">
            <v>347.70794503940698</v>
          </cell>
          <cell r="J144">
            <v>295.52002985331893</v>
          </cell>
          <cell r="K144">
            <v>47.433011164240519</v>
          </cell>
          <cell r="L144">
            <v>66.825849036580735</v>
          </cell>
          <cell r="M144">
            <v>17.209129377652264</v>
          </cell>
          <cell r="N144">
            <v>37.823586160906991</v>
          </cell>
          <cell r="O144">
            <v>35.963047265108891</v>
          </cell>
          <cell r="P144">
            <v>58.123983659037322</v>
          </cell>
          <cell r="Q144">
            <v>12.582995642405798</v>
          </cell>
          <cell r="R144">
            <v>43.925864941198313</v>
          </cell>
          <cell r="S144">
            <v>36.931482338912581</v>
          </cell>
          <cell r="T144">
            <v>52.088246146464144</v>
          </cell>
          <cell r="U144">
            <v>49.341008439955381</v>
          </cell>
          <cell r="V144">
            <v>219.07491240807394</v>
          </cell>
          <cell r="W144">
            <v>189.13939571912519</v>
          </cell>
          <cell r="X144">
            <v>127.06204883177372</v>
          </cell>
          <cell r="Y144">
            <v>98.523201815813351</v>
          </cell>
          <cell r="Z144">
            <v>155.1793839947857</v>
          </cell>
          <cell r="AA144">
            <v>179.28204265171556</v>
          </cell>
          <cell r="AB144">
            <v>30.439751392157671</v>
          </cell>
          <cell r="AC144">
            <v>18.377075406481925</v>
          </cell>
          <cell r="AD144">
            <v>71.037161015976025</v>
          </cell>
          <cell r="AE144">
            <v>88.088121024325844</v>
          </cell>
          <cell r="AF144">
            <v>50.917770311941332</v>
          </cell>
          <cell r="AG144">
            <v>35.061749141627907</v>
          </cell>
          <cell r="AH144">
            <v>100.47132370813767</v>
          </cell>
          <cell r="AI144">
            <v>44.477539919794197</v>
          </cell>
          <cell r="AJ144">
            <v>46.279052134958867</v>
          </cell>
          <cell r="AK144">
            <v>61.08011579441969</v>
          </cell>
          <cell r="AL144">
            <v>41.262685476842307</v>
          </cell>
          <cell r="AM144">
            <v>77.288957130348379</v>
          </cell>
          <cell r="AN144">
            <v>37.33925038406278</v>
          </cell>
          <cell r="AO144">
            <v>-28.365628023584559</v>
          </cell>
          <cell r="AP144">
            <v>284.92839422328223</v>
          </cell>
          <cell r="AQ144">
            <v>121.23210230036146</v>
          </cell>
          <cell r="AR144">
            <v>167.21342848238092</v>
          </cell>
          <cell r="AS144">
            <v>81.56340728395628</v>
          </cell>
          <cell r="AT144">
            <v>541.8412211514468</v>
          </cell>
          <cell r="AU144">
            <v>258.58518196642353</v>
          </cell>
          <cell r="AV144">
            <v>103.30474209925818</v>
          </cell>
          <cell r="AW144">
            <v>101.65523191873046</v>
          </cell>
          <cell r="AX144">
            <v>108.35273153466223</v>
          </cell>
          <cell r="AY144">
            <v>274.71016951276573</v>
          </cell>
          <cell r="AZ144">
            <v>192.83816209777316</v>
          </cell>
          <cell r="BA144">
            <v>30.519498628426991</v>
          </cell>
          <cell r="BB144">
            <v>17.990226205816821</v>
          </cell>
          <cell r="BC144">
            <v>9.530411039674938</v>
          </cell>
          <cell r="BD144">
            <v>76.143826096820575</v>
          </cell>
          <cell r="BE144">
            <v>57.202143574799855</v>
          </cell>
          <cell r="BF144">
            <v>37.448825651385405</v>
          </cell>
          <cell r="BG144">
            <v>61.110059636286557</v>
          </cell>
          <cell r="BH144">
            <v>10.132015133056102</v>
          </cell>
          <cell r="CP144">
            <v>26.668675127106624</v>
          </cell>
          <cell r="CQ144">
            <v>114.4981216743309</v>
          </cell>
          <cell r="CR144">
            <v>185.30534677161927</v>
          </cell>
          <cell r="CS144">
            <v>43.723611719081333</v>
          </cell>
          <cell r="CT144">
            <v>28.482402451566191</v>
          </cell>
          <cell r="CU144">
            <v>42.769988883762473</v>
          </cell>
          <cell r="CV144">
            <v>76.877485116959392</v>
          </cell>
          <cell r="CW144">
            <v>97.730593317537014</v>
          </cell>
          <cell r="CX144">
            <v>94.011430321347916</v>
          </cell>
          <cell r="CY144">
            <v>88.641620217384187</v>
          </cell>
          <cell r="CZ144">
            <v>39.114114237718034</v>
          </cell>
          <cell r="DA144">
            <v>78.805770214239132</v>
          </cell>
          <cell r="DB144">
            <v>10.19181038963008</v>
          </cell>
          <cell r="DC144">
            <v>105.61209868194635</v>
          </cell>
          <cell r="DD144">
            <v>70.446527865857561</v>
          </cell>
          <cell r="DE144">
            <v>62.914759093017175</v>
          </cell>
          <cell r="DF144">
            <v>76.541366014352718</v>
          </cell>
          <cell r="DG144">
            <v>76.839107804432601</v>
          </cell>
          <cell r="DH144">
            <v>39.12047009011583</v>
          </cell>
          <cell r="DI144">
            <v>54.947597626393197</v>
          </cell>
          <cell r="DJ144">
            <v>51.563605032405036</v>
          </cell>
          <cell r="DK144">
            <v>44.690779139890189</v>
          </cell>
          <cell r="DL144">
            <v>22.39473567112654</v>
          </cell>
          <cell r="DM144">
            <v>28.612894102233707</v>
          </cell>
          <cell r="DN144">
            <v>91.359804370658779</v>
          </cell>
          <cell r="DO144">
            <v>66.106231839578328</v>
          </cell>
          <cell r="DP144">
            <v>34.476385343771533</v>
          </cell>
          <cell r="DQ144">
            <v>0.98302017655896401</v>
          </cell>
          <cell r="DR144">
            <v>27.616297497692255</v>
          </cell>
          <cell r="DS144">
            <v>34.770997147955718</v>
          </cell>
          <cell r="DT144">
            <v>52.186294238274208</v>
          </cell>
          <cell r="DU144">
            <v>10.807161629068348</v>
          </cell>
          <cell r="DV144">
            <v>28.829314809724135</v>
          </cell>
          <cell r="DW144">
            <v>29.30984457623363</v>
          </cell>
          <cell r="DX144">
            <v>2.4675439336206448</v>
          </cell>
          <cell r="DY144">
            <v>-6.0191567368113255</v>
          </cell>
          <cell r="DZ144">
            <v>16.205912411122039</v>
          </cell>
          <cell r="EA144">
            <v>-3.3682721541891127</v>
          </cell>
          <cell r="EB144">
            <v>-7.2232412636997099</v>
          </cell>
          <cell r="EC144">
            <v>73.622436218120654</v>
          </cell>
          <cell r="ED144">
            <v>48.122787910279861</v>
          </cell>
          <cell r="EE144">
            <v>17.230452346981327</v>
          </cell>
          <cell r="EF144">
            <v>9.9257036481610736</v>
          </cell>
          <cell r="EG144">
            <v>31.226139522095309</v>
          </cell>
          <cell r="EH144">
            <v>17.511142144165216</v>
          </cell>
          <cell r="EI144">
            <v>-18.770702161561662</v>
          </cell>
          <cell r="EJ144">
            <v>12.254183786861807</v>
          </cell>
          <cell r="EK144">
            <v>47.43471147318661</v>
          </cell>
          <cell r="EL144">
            <v>13.837072859841006</v>
          </cell>
          <cell r="EM144">
            <v>43.395674414861809</v>
          </cell>
          <cell r="EN144">
            <v>20.101733950309733</v>
          </cell>
          <cell r="EO144">
            <v>54.439196137796763</v>
          </cell>
          <cell r="EP144">
            <v>-11.800341064852619</v>
          </cell>
          <cell r="EQ144">
            <v>14.950769979798908</v>
          </cell>
          <cell r="ER144">
            <v>38.306400677839754</v>
          </cell>
          <cell r="ES144">
            <v>53.464777793471804</v>
          </cell>
          <cell r="ET144">
            <v>34.4339388052488</v>
          </cell>
          <cell r="EU144">
            <v>3.8002243739148915</v>
          </cell>
          <cell r="EV144">
            <v>27.313025948039769</v>
          </cell>
        </row>
        <row r="145">
          <cell r="B145">
            <v>301.11566744913256</v>
          </cell>
          <cell r="C145">
            <v>238.33951680684868</v>
          </cell>
          <cell r="D145">
            <v>181.63375217922422</v>
          </cell>
          <cell r="E145">
            <v>116.69313412654463</v>
          </cell>
          <cell r="F145">
            <v>61.08600232517616</v>
          </cell>
          <cell r="G145">
            <v>151.95062150514531</v>
          </cell>
          <cell r="H145">
            <v>107.98650492521089</v>
          </cell>
          <cell r="I145">
            <v>267.42592956490932</v>
          </cell>
          <cell r="J145">
            <v>208.22076566259065</v>
          </cell>
          <cell r="K145">
            <v>55.935219731999432</v>
          </cell>
          <cell r="L145">
            <v>62.815485969760317</v>
          </cell>
          <cell r="M145">
            <v>27.798560894796978</v>
          </cell>
          <cell r="N145">
            <v>42.571940847279883</v>
          </cell>
          <cell r="O145">
            <v>7.8357804425842668</v>
          </cell>
          <cell r="P145">
            <v>59.105784354885998</v>
          </cell>
          <cell r="Q145">
            <v>5.4898268801886232</v>
          </cell>
          <cell r="R145">
            <v>54.488849241782098</v>
          </cell>
          <cell r="S145">
            <v>33.262680723290863</v>
          </cell>
          <cell r="T145">
            <v>57.758778757403888</v>
          </cell>
          <cell r="U145">
            <v>29.308416859731285</v>
          </cell>
          <cell r="V145">
            <v>198.56732401289875</v>
          </cell>
          <cell r="W145">
            <v>159.43950577047818</v>
          </cell>
          <cell r="X145">
            <v>135.62649897805389</v>
          </cell>
          <cell r="Y145">
            <v>117.55566202041307</v>
          </cell>
          <cell r="Z145">
            <v>147.17853829923058</v>
          </cell>
          <cell r="AA145">
            <v>152.42211146720101</v>
          </cell>
          <cell r="AB145">
            <v>46.223925389644421</v>
          </cell>
          <cell r="AC145">
            <v>30.985771419011829</v>
          </cell>
          <cell r="AD145">
            <v>72.001510039866375</v>
          </cell>
          <cell r="AE145">
            <v>38.448410949532345</v>
          </cell>
          <cell r="AF145">
            <v>44.608543634411099</v>
          </cell>
          <cell r="AG145">
            <v>31.611850837875494</v>
          </cell>
          <cell r="AH145">
            <v>100.25827879070641</v>
          </cell>
          <cell r="AI145">
            <v>22.518538416255751</v>
          </cell>
          <cell r="AJ145">
            <v>85.420084841141986</v>
          </cell>
          <cell r="AK145">
            <v>73.656289947383115</v>
          </cell>
          <cell r="AL145">
            <v>65.439194949127724</v>
          </cell>
          <cell r="AM145">
            <v>58.473037325329393</v>
          </cell>
          <cell r="AN145">
            <v>24.567298881676539</v>
          </cell>
          <cell r="AO145">
            <v>-50.718735040971154</v>
          </cell>
          <cell r="AP145">
            <v>255.26861628078663</v>
          </cell>
          <cell r="AQ145">
            <v>124.38835925097237</v>
          </cell>
          <cell r="AR145">
            <v>162.85386991871323</v>
          </cell>
          <cell r="AS145">
            <v>82.854094961867744</v>
          </cell>
          <cell r="AT145">
            <v>490.97850514417911</v>
          </cell>
          <cell r="AU145">
            <v>282.00656731445571</v>
          </cell>
          <cell r="AV145">
            <v>109.04906379409964</v>
          </cell>
          <cell r="AW145">
            <v>100.38044077388854</v>
          </cell>
          <cell r="AX145">
            <v>96.119493254003984</v>
          </cell>
          <cell r="AY145">
            <v>288.56536119917422</v>
          </cell>
          <cell r="AZ145">
            <v>210.24244237189649</v>
          </cell>
          <cell r="BA145">
            <v>19.719694616385791</v>
          </cell>
          <cell r="BB145">
            <v>16.576440674867321</v>
          </cell>
          <cell r="BC145">
            <v>5.4816639959222089</v>
          </cell>
          <cell r="BD145">
            <v>60.709665780065791</v>
          </cell>
          <cell r="BE145">
            <v>90.167501252234544</v>
          </cell>
          <cell r="BF145">
            <v>18.783118142904215</v>
          </cell>
          <cell r="BG145">
            <v>79.026818007106314</v>
          </cell>
          <cell r="BH145">
            <v>23.170199068788335</v>
          </cell>
          <cell r="CP145">
            <v>23.016647293246553</v>
          </cell>
          <cell r="CQ145">
            <v>84.414695384716211</v>
          </cell>
          <cell r="CR145">
            <v>173.30799016046134</v>
          </cell>
          <cell r="CS145">
            <v>26.284536092910759</v>
          </cell>
          <cell r="CT145">
            <v>12.501261588225708</v>
          </cell>
          <cell r="CU145">
            <v>60.455247869239521</v>
          </cell>
          <cell r="CV145">
            <v>104.75172865768991</v>
          </cell>
          <cell r="CW145">
            <v>95.293550797210671</v>
          </cell>
          <cell r="CX145">
            <v>99.156477762059922</v>
          </cell>
          <cell r="CY145">
            <v>142.86571408017696</v>
          </cell>
          <cell r="CZ145">
            <v>65.231123567689579</v>
          </cell>
          <cell r="DA145">
            <v>82.376401973477556</v>
          </cell>
          <cell r="DB145">
            <v>22.019103203516824</v>
          </cell>
          <cell r="DC145">
            <v>153.36807548765987</v>
          </cell>
          <cell r="DD145">
            <v>88.881270775392281</v>
          </cell>
          <cell r="DE145">
            <v>118.96575178415993</v>
          </cell>
          <cell r="DF145">
            <v>82.2113836053244</v>
          </cell>
          <cell r="DG145">
            <v>80.098354022633046</v>
          </cell>
          <cell r="DH145">
            <v>74.161903266472265</v>
          </cell>
          <cell r="DI145">
            <v>84.630257975027192</v>
          </cell>
          <cell r="DJ145">
            <v>42.232673179334277</v>
          </cell>
          <cell r="DK145">
            <v>23.02759668177195</v>
          </cell>
          <cell r="DL145">
            <v>24.336717688921635</v>
          </cell>
          <cell r="DM145">
            <v>31.643393228669083</v>
          </cell>
          <cell r="DN145">
            <v>68.521085466917512</v>
          </cell>
          <cell r="DO145">
            <v>86.583150993588561</v>
          </cell>
          <cell r="DP145">
            <v>19.7875502389583</v>
          </cell>
          <cell r="DQ145">
            <v>5.6757701021870233</v>
          </cell>
          <cell r="DR145">
            <v>30.97327177469278</v>
          </cell>
          <cell r="DS145">
            <v>44.259699814765973</v>
          </cell>
          <cell r="DT145">
            <v>44.125743573594008</v>
          </cell>
          <cell r="DU145">
            <v>16.141808751440362</v>
          </cell>
          <cell r="DV145">
            <v>25.909722171824267</v>
          </cell>
          <cell r="DW145">
            <v>52.256444723371111</v>
          </cell>
          <cell r="DX145">
            <v>14.83631484010913</v>
          </cell>
          <cell r="DY145">
            <v>-10.244539353318771</v>
          </cell>
          <cell r="DZ145">
            <v>11.07333721922039</v>
          </cell>
          <cell r="EA145">
            <v>-7.1482823256495172</v>
          </cell>
          <cell r="EB145">
            <v>-12.650893622176623</v>
          </cell>
          <cell r="EC145">
            <v>59.59985358068878</v>
          </cell>
          <cell r="ED145">
            <v>12.46008416935461</v>
          </cell>
          <cell r="EE145">
            <v>15.62855124897437</v>
          </cell>
          <cell r="EF145">
            <v>-0.23526329634739085</v>
          </cell>
          <cell r="EG145">
            <v>14.069637310246671</v>
          </cell>
          <cell r="EH145">
            <v>28.929055644648134</v>
          </cell>
          <cell r="EI145">
            <v>-6.4011666539066923</v>
          </cell>
          <cell r="EJ145">
            <v>6.0502453257431554</v>
          </cell>
          <cell r="EK145">
            <v>25.597074649007634</v>
          </cell>
          <cell r="EL145">
            <v>18.553031786023308</v>
          </cell>
          <cell r="EM145">
            <v>67.003751113958117</v>
          </cell>
          <cell r="EN145">
            <v>15.33939282343735</v>
          </cell>
          <cell r="EO145">
            <v>61.181802345881351</v>
          </cell>
          <cell r="EP145">
            <v>20.21707240504006</v>
          </cell>
          <cell r="EQ145">
            <v>30.161213855165684</v>
          </cell>
          <cell r="ER145">
            <v>26.772729234405972</v>
          </cell>
          <cell r="ES145">
            <v>19.947199170612929</v>
          </cell>
          <cell r="ET145">
            <v>13.290006344825359</v>
          </cell>
          <cell r="EU145">
            <v>24.398285186026158</v>
          </cell>
          <cell r="EV145">
            <v>17.949943458948557</v>
          </cell>
        </row>
        <row r="146">
          <cell r="B146">
            <v>305.10397820168004</v>
          </cell>
          <cell r="C146">
            <v>244.30907082475019</v>
          </cell>
          <cell r="D146">
            <v>211.57757760404965</v>
          </cell>
          <cell r="E146">
            <v>121.87184497640116</v>
          </cell>
          <cell r="F146">
            <v>58.299531904422487</v>
          </cell>
          <cell r="G146">
            <v>150.62796641233516</v>
          </cell>
          <cell r="H146">
            <v>107.35231411883315</v>
          </cell>
          <cell r="I146">
            <v>245.77674017865056</v>
          </cell>
          <cell r="J146">
            <v>168.74271436758031</v>
          </cell>
          <cell r="K146">
            <v>49.61453229724858</v>
          </cell>
          <cell r="L146">
            <v>56.063413078354138</v>
          </cell>
          <cell r="M146">
            <v>26.492744972819207</v>
          </cell>
          <cell r="N146">
            <v>30.179047607102273</v>
          </cell>
          <cell r="O146">
            <v>0.83453847105014367</v>
          </cell>
          <cell r="P146">
            <v>55.058251180575446</v>
          </cell>
          <cell r="Q146">
            <v>6.9359636457118983</v>
          </cell>
          <cell r="R146">
            <v>53.258350930014636</v>
          </cell>
          <cell r="S146">
            <v>23.255556404680679</v>
          </cell>
          <cell r="T146">
            <v>37.803650305128897</v>
          </cell>
          <cell r="U146">
            <v>14.765391555385955</v>
          </cell>
          <cell r="V146">
            <v>198.42815684402458</v>
          </cell>
          <cell r="W146">
            <v>210.69487583657042</v>
          </cell>
          <cell r="X146">
            <v>160.30027829450998</v>
          </cell>
          <cell r="Y146">
            <v>141.68735487507655</v>
          </cell>
          <cell r="Z146">
            <v>144.39672764626067</v>
          </cell>
          <cell r="AA146">
            <v>170.19620097300822</v>
          </cell>
          <cell r="AB146">
            <v>62.424881758482634</v>
          </cell>
          <cell r="AC146">
            <v>40.274299858200386</v>
          </cell>
          <cell r="AD146">
            <v>81.884890711619803</v>
          </cell>
          <cell r="AE146">
            <v>19.48539830559486</v>
          </cell>
          <cell r="AF146">
            <v>35.10400590988003</v>
          </cell>
          <cell r="AG146">
            <v>27.455763243216541</v>
          </cell>
          <cell r="AH146">
            <v>83.728308637281955</v>
          </cell>
          <cell r="AI146">
            <v>27.907241309421646</v>
          </cell>
          <cell r="AJ146">
            <v>64.958964110313218</v>
          </cell>
          <cell r="AK146">
            <v>70.349559220789118</v>
          </cell>
          <cell r="AL146">
            <v>64.399079783149105</v>
          </cell>
          <cell r="AM146">
            <v>61.971122167270494</v>
          </cell>
          <cell r="AN146">
            <v>25.023176901835413</v>
          </cell>
          <cell r="AO146">
            <v>-31.941318984087587</v>
          </cell>
          <cell r="AP146">
            <v>232.27716926123946</v>
          </cell>
          <cell r="AQ146">
            <v>87.658515515966471</v>
          </cell>
          <cell r="AR146">
            <v>123.29679456423054</v>
          </cell>
          <cell r="AS146">
            <v>62.986596334328198</v>
          </cell>
          <cell r="AT146">
            <v>425.37344271512183</v>
          </cell>
          <cell r="AU146">
            <v>247.5054561845258</v>
          </cell>
          <cell r="AV146">
            <v>117.35071387194887</v>
          </cell>
          <cell r="AW146">
            <v>82.434829958294827</v>
          </cell>
          <cell r="AX146">
            <v>93.881185758029972</v>
          </cell>
          <cell r="AY146">
            <v>224.62713675111991</v>
          </cell>
          <cell r="AZ146">
            <v>165.41434571789327</v>
          </cell>
          <cell r="BA146">
            <v>1.3236065526234562</v>
          </cell>
          <cell r="BB146">
            <v>23.569578756381045</v>
          </cell>
          <cell r="BC146">
            <v>1.2682702443798195</v>
          </cell>
          <cell r="BD146">
            <v>41.200586018576992</v>
          </cell>
          <cell r="BE146">
            <v>71.20895412827447</v>
          </cell>
          <cell r="BF146">
            <v>17.958303259178567</v>
          </cell>
          <cell r="BG146">
            <v>38.877027863090497</v>
          </cell>
          <cell r="BH146">
            <v>10.256243119747742</v>
          </cell>
          <cell r="CP146">
            <v>25.929138045074989</v>
          </cell>
          <cell r="CQ146">
            <v>75.110663509471593</v>
          </cell>
          <cell r="CR146">
            <v>160.9411648070666</v>
          </cell>
          <cell r="CS146">
            <v>25.97457701388608</v>
          </cell>
          <cell r="CT146">
            <v>7.6444717932967707</v>
          </cell>
          <cell r="CU146">
            <v>63.956284244787675</v>
          </cell>
          <cell r="CV146">
            <v>83.53835381648797</v>
          </cell>
          <cell r="CW146">
            <v>88.881038536110154</v>
          </cell>
          <cell r="CX146">
            <v>87.656432191840736</v>
          </cell>
          <cell r="CY146">
            <v>127.44935154769648</v>
          </cell>
          <cell r="CZ146">
            <v>60.465027815062228</v>
          </cell>
          <cell r="DA146">
            <v>91.570485031679866</v>
          </cell>
          <cell r="DB146">
            <v>18.71267461340253</v>
          </cell>
          <cell r="DC146">
            <v>118.3228958796347</v>
          </cell>
          <cell r="DD146">
            <v>111.72916519429896</v>
          </cell>
          <cell r="DE146">
            <v>173.21243746970708</v>
          </cell>
          <cell r="DF146">
            <v>86.18497217384477</v>
          </cell>
          <cell r="DG146">
            <v>83.918118657321102</v>
          </cell>
          <cell r="DH146">
            <v>124.20303632704751</v>
          </cell>
          <cell r="DI146">
            <v>104.25367651142199</v>
          </cell>
          <cell r="DJ146">
            <v>27.973807657506615</v>
          </cell>
          <cell r="DK146">
            <v>22.497913597408992</v>
          </cell>
          <cell r="DL146">
            <v>29.288058420696416</v>
          </cell>
          <cell r="DM146">
            <v>28.930761112150847</v>
          </cell>
          <cell r="DN146">
            <v>35.09197691137075</v>
          </cell>
          <cell r="DO146">
            <v>70.526561068429274</v>
          </cell>
          <cell r="DP146">
            <v>21.771245510677286</v>
          </cell>
          <cell r="DQ146">
            <v>19.917653213384675</v>
          </cell>
          <cell r="DR146">
            <v>23.475812649205171</v>
          </cell>
          <cell r="DS146">
            <v>35.227287202010352</v>
          </cell>
          <cell r="DT146">
            <v>24.561542324370354</v>
          </cell>
          <cell r="DU146">
            <v>12.49739410126241</v>
          </cell>
          <cell r="DV146">
            <v>29.343257203685909</v>
          </cell>
          <cell r="DW146">
            <v>60.641506450188565</v>
          </cell>
          <cell r="DX146">
            <v>14.471381709412421</v>
          </cell>
          <cell r="DY146">
            <v>-1.4846872249218535</v>
          </cell>
          <cell r="DZ146">
            <v>-15.142436042344221</v>
          </cell>
          <cell r="EA146">
            <v>3.2938653894594054</v>
          </cell>
          <cell r="EB146">
            <v>7.2217317046575831</v>
          </cell>
          <cell r="EC146">
            <v>58.148958589583081</v>
          </cell>
          <cell r="ED146">
            <v>-8.1145327850304216</v>
          </cell>
          <cell r="EE146">
            <v>10.785132072945416</v>
          </cell>
          <cell r="EF146">
            <v>-4.4306830030551412</v>
          </cell>
          <cell r="EG146">
            <v>10.744764686465132</v>
          </cell>
          <cell r="EH146">
            <v>10.688822585220073</v>
          </cell>
          <cell r="EI146">
            <v>-30.704311274354865</v>
          </cell>
          <cell r="EJ146">
            <v>1.5711601030579334</v>
          </cell>
          <cell r="EK146">
            <v>22.003908659778549</v>
          </cell>
          <cell r="EL146">
            <v>14.903161459805593</v>
          </cell>
          <cell r="EM146">
            <v>48.713640002976625</v>
          </cell>
          <cell r="EN146">
            <v>27.172137782069797</v>
          </cell>
          <cell r="EO146">
            <v>29.42482612635996</v>
          </cell>
          <cell r="EP146">
            <v>36.071793274567902</v>
          </cell>
          <cell r="EQ146">
            <v>22.01251357228891</v>
          </cell>
          <cell r="ER146">
            <v>62.33019203511828</v>
          </cell>
          <cell r="ES146">
            <v>35.728501375335554</v>
          </cell>
          <cell r="ET146">
            <v>-0.45184420766111799</v>
          </cell>
          <cell r="EU146">
            <v>60.552119239969819</v>
          </cell>
          <cell r="EV146">
            <v>12.823920958207149</v>
          </cell>
        </row>
        <row r="147">
          <cell r="B147">
            <v>316.29787880938051</v>
          </cell>
          <cell r="C147">
            <v>249.59447512317374</v>
          </cell>
          <cell r="D147">
            <v>209.72129086269899</v>
          </cell>
          <cell r="E147">
            <v>139.60934573587139</v>
          </cell>
          <cell r="F147">
            <v>40.078868744697871</v>
          </cell>
          <cell r="G147">
            <v>128.01509158297236</v>
          </cell>
          <cell r="H147">
            <v>99.060389448318404</v>
          </cell>
          <cell r="I147">
            <v>268.98093776808651</v>
          </cell>
          <cell r="J147">
            <v>187.62611209236067</v>
          </cell>
          <cell r="K147">
            <v>45.548509535173515</v>
          </cell>
          <cell r="L147">
            <v>36.169500497285206</v>
          </cell>
          <cell r="M147">
            <v>27.839230614156005</v>
          </cell>
          <cell r="N147">
            <v>23.95937808385716</v>
          </cell>
          <cell r="O147">
            <v>-12.688976153599491</v>
          </cell>
          <cell r="P147">
            <v>51.876923241199904</v>
          </cell>
          <cell r="Q147">
            <v>7.241156946956788E-2</v>
          </cell>
          <cell r="R147">
            <v>41.21959270965808</v>
          </cell>
          <cell r="S147">
            <v>9.66076257727625</v>
          </cell>
          <cell r="T147">
            <v>32.735864188320896</v>
          </cell>
          <cell r="U147">
            <v>24.976443106717298</v>
          </cell>
          <cell r="V147">
            <v>207.03425018177541</v>
          </cell>
          <cell r="W147">
            <v>191.76620111081004</v>
          </cell>
          <cell r="X147">
            <v>161.31501432474249</v>
          </cell>
          <cell r="Y147">
            <v>138.90880382457922</v>
          </cell>
          <cell r="Z147">
            <v>138.99140615173204</v>
          </cell>
          <cell r="AA147">
            <v>186.30704159240281</v>
          </cell>
          <cell r="AB147">
            <v>55.454228787590885</v>
          </cell>
          <cell r="AC147">
            <v>47.867311568782839</v>
          </cell>
          <cell r="AD147">
            <v>64.157992436739406</v>
          </cell>
          <cell r="AE147">
            <v>6.268049328695688</v>
          </cell>
          <cell r="AF147">
            <v>29.392428411601486</v>
          </cell>
          <cell r="AG147">
            <v>19.320507551328493</v>
          </cell>
          <cell r="AH147">
            <v>135.23934211423617</v>
          </cell>
          <cell r="AI147">
            <v>58.434827651306307</v>
          </cell>
          <cell r="AJ147">
            <v>91.582115300439384</v>
          </cell>
          <cell r="AK147">
            <v>101.36665135253679</v>
          </cell>
          <cell r="AL147">
            <v>83.206448614407165</v>
          </cell>
          <cell r="AM147">
            <v>54.53959815462273</v>
          </cell>
          <cell r="AN147">
            <v>43.778983513944922</v>
          </cell>
          <cell r="AO147">
            <v>16.563979530183804</v>
          </cell>
          <cell r="AP147">
            <v>207.71312308850463</v>
          </cell>
          <cell r="AQ147">
            <v>72.675335373239946</v>
          </cell>
          <cell r="AR147">
            <v>88.825029190221969</v>
          </cell>
          <cell r="AS147">
            <v>51.977242379183792</v>
          </cell>
          <cell r="AT147">
            <v>382.56257338578536</v>
          </cell>
          <cell r="AU147">
            <v>193.93149941274524</v>
          </cell>
          <cell r="AV147">
            <v>101.5481540051192</v>
          </cell>
          <cell r="AW147">
            <v>60.560094241987223</v>
          </cell>
          <cell r="AX147">
            <v>68.095563550211764</v>
          </cell>
          <cell r="AY147">
            <v>190.82189284635592</v>
          </cell>
          <cell r="AZ147">
            <v>144.46714745602205</v>
          </cell>
          <cell r="BA147">
            <v>-7.2319114254883523</v>
          </cell>
          <cell r="BB147">
            <v>33.142612501641395</v>
          </cell>
          <cell r="BC147">
            <v>13.897146412359666</v>
          </cell>
          <cell r="BD147">
            <v>37.891383372461739</v>
          </cell>
          <cell r="BE147">
            <v>60.405647802810137</v>
          </cell>
          <cell r="BF147">
            <v>16.800258641442511</v>
          </cell>
          <cell r="BG147">
            <v>29.42986743641973</v>
          </cell>
          <cell r="BH147">
            <v>8.1441247324665991</v>
          </cell>
          <cell r="CP147">
            <v>13.913958129291849</v>
          </cell>
          <cell r="CQ147">
            <v>35.210472626736802</v>
          </cell>
          <cell r="CR147">
            <v>113.13044112828324</v>
          </cell>
          <cell r="CS147">
            <v>42.38701526158534</v>
          </cell>
          <cell r="CT147">
            <v>10.126368275695304</v>
          </cell>
          <cell r="CU147">
            <v>33.751485839306703</v>
          </cell>
          <cell r="CV147">
            <v>64.698750753437579</v>
          </cell>
          <cell r="CW147">
            <v>87.815000619745945</v>
          </cell>
          <cell r="CX147">
            <v>54.314257771735747</v>
          </cell>
          <cell r="CY147">
            <v>72.964060944214452</v>
          </cell>
          <cell r="CZ147">
            <v>61.008791638298526</v>
          </cell>
          <cell r="DA147">
            <v>79.919700762097634</v>
          </cell>
          <cell r="DB147">
            <v>24.181540927326193</v>
          </cell>
          <cell r="DC147">
            <v>97.180622764282859</v>
          </cell>
          <cell r="DD147">
            <v>64.549223893642932</v>
          </cell>
          <cell r="DE147">
            <v>178.71529369040957</v>
          </cell>
          <cell r="DF147">
            <v>58.714494102986095</v>
          </cell>
          <cell r="DG147">
            <v>74.722013895800146</v>
          </cell>
          <cell r="DH147">
            <v>155.62095153429374</v>
          </cell>
          <cell r="DI147">
            <v>98.783130925086084</v>
          </cell>
          <cell r="DJ147">
            <v>15.724338920489615</v>
          </cell>
          <cell r="DK147">
            <v>6.8553942952605693</v>
          </cell>
          <cell r="DL147">
            <v>22.53691153725811</v>
          </cell>
          <cell r="DM147">
            <v>10.076909392501991</v>
          </cell>
          <cell r="DN147">
            <v>-3.1166251643753662</v>
          </cell>
          <cell r="DO147">
            <v>47.68333455680829</v>
          </cell>
          <cell r="DP147">
            <v>16.933963727106942</v>
          </cell>
          <cell r="DQ147">
            <v>5.8880132607113254</v>
          </cell>
          <cell r="DR147">
            <v>21.130140385640971</v>
          </cell>
          <cell r="DS147">
            <v>28.479329328014671</v>
          </cell>
          <cell r="DT147">
            <v>10.320786696591982</v>
          </cell>
          <cell r="DU147">
            <v>13.012944837429954</v>
          </cell>
          <cell r="DV147">
            <v>22.87049470580175</v>
          </cell>
          <cell r="DW147">
            <v>56.817636262726047</v>
          </cell>
          <cell r="DX147">
            <v>19.047005883274313</v>
          </cell>
          <cell r="DY147">
            <v>14.136718709506967</v>
          </cell>
          <cell r="DZ147">
            <v>-20.200214316426806</v>
          </cell>
          <cell r="EA147">
            <v>18.493454294180207</v>
          </cell>
          <cell r="EB147">
            <v>8.2902825659864607</v>
          </cell>
          <cell r="EC147">
            <v>54.661165567855996</v>
          </cell>
          <cell r="ED147">
            <v>-16.751845120517348</v>
          </cell>
          <cell r="EE147">
            <v>30.104764844032221</v>
          </cell>
          <cell r="EF147">
            <v>6.8794905750300757</v>
          </cell>
          <cell r="EG147">
            <v>6.016035549451896</v>
          </cell>
          <cell r="EH147">
            <v>-7.168538184903416</v>
          </cell>
          <cell r="EI147">
            <v>-7.7893705626403191</v>
          </cell>
          <cell r="EJ147">
            <v>-11.433407458903204</v>
          </cell>
          <cell r="EK147">
            <v>7.0814177041214874</v>
          </cell>
          <cell r="EL147">
            <v>15.239518823278479</v>
          </cell>
          <cell r="EM147">
            <v>21.228901194583496</v>
          </cell>
          <cell r="EN147">
            <v>15.256768798603611</v>
          </cell>
          <cell r="EO147">
            <v>32.999213291484772</v>
          </cell>
          <cell r="EP147">
            <v>31.612203761018709</v>
          </cell>
          <cell r="EQ147">
            <v>12.599277188067795</v>
          </cell>
          <cell r="ER147">
            <v>69.379850286998561</v>
          </cell>
          <cell r="ES147">
            <v>-7.7381935316056643</v>
          </cell>
          <cell r="ET147">
            <v>-2.132506456146094</v>
          </cell>
          <cell r="EU147">
            <v>60.369309499302233</v>
          </cell>
          <cell r="EV147">
            <v>-25.423984695607604</v>
          </cell>
        </row>
        <row r="148">
          <cell r="B148">
            <v>272.76331096042207</v>
          </cell>
          <cell r="C148">
            <v>298.11981874022763</v>
          </cell>
          <cell r="D148">
            <v>259.12929210243163</v>
          </cell>
          <cell r="E148">
            <v>158.10711472997048</v>
          </cell>
          <cell r="F148">
            <v>21.751045499936509</v>
          </cell>
          <cell r="G148">
            <v>93.121398611219831</v>
          </cell>
          <cell r="H148">
            <v>61.240993320646112</v>
          </cell>
          <cell r="I148">
            <v>291.65830238018293</v>
          </cell>
          <cell r="J148">
            <v>210.60579941485238</v>
          </cell>
          <cell r="K148">
            <v>48.738366096319034</v>
          </cell>
          <cell r="L148">
            <v>37.718784476851404</v>
          </cell>
          <cell r="M148">
            <v>29.364212525497038</v>
          </cell>
          <cell r="N148">
            <v>14.335339284202439</v>
          </cell>
          <cell r="O148">
            <v>-8.7319924544090757</v>
          </cell>
          <cell r="P148">
            <v>47.225410831714903</v>
          </cell>
          <cell r="Q148">
            <v>-4.1502695544476849</v>
          </cell>
          <cell r="R148">
            <v>38.97045994964305</v>
          </cell>
          <cell r="S148">
            <v>20.02865805498497</v>
          </cell>
          <cell r="T148">
            <v>22.832826519906234</v>
          </cell>
          <cell r="U148">
            <v>34.644110731789034</v>
          </cell>
          <cell r="V148">
            <v>203.32479497818278</v>
          </cell>
          <cell r="W148">
            <v>178.50782922136784</v>
          </cell>
          <cell r="X148">
            <v>139.35768272067315</v>
          </cell>
          <cell r="Y148">
            <v>118.20638583911132</v>
          </cell>
          <cell r="Z148">
            <v>148.84088462255497</v>
          </cell>
          <cell r="AA148">
            <v>182.72316553645314</v>
          </cell>
          <cell r="AB148">
            <v>31.667321563188505</v>
          </cell>
          <cell r="AC148">
            <v>31.201626789758688</v>
          </cell>
          <cell r="AD148">
            <v>53.346663340350652</v>
          </cell>
          <cell r="AE148">
            <v>15.125862311999049</v>
          </cell>
          <cell r="AF148">
            <v>26.215051654021149</v>
          </cell>
          <cell r="AG148">
            <v>18.869938550387058</v>
          </cell>
          <cell r="AH148">
            <v>115.14692317101263</v>
          </cell>
          <cell r="AI148">
            <v>62.906735486437832</v>
          </cell>
          <cell r="AJ148">
            <v>44.317204385483954</v>
          </cell>
          <cell r="AK148">
            <v>75.922430213274083</v>
          </cell>
          <cell r="AL148">
            <v>47.308994711476991</v>
          </cell>
          <cell r="AM148">
            <v>44.458480577432795</v>
          </cell>
          <cell r="AN148">
            <v>56.473096257888244</v>
          </cell>
          <cell r="AO148">
            <v>71.48572505812092</v>
          </cell>
          <cell r="AP148">
            <v>192.91728403285936</v>
          </cell>
          <cell r="AQ148">
            <v>41.297873722063308</v>
          </cell>
          <cell r="AR148">
            <v>50.943541674611396</v>
          </cell>
          <cell r="AS148">
            <v>38.63946168390828</v>
          </cell>
          <cell r="AT148">
            <v>350.70586083027484</v>
          </cell>
          <cell r="AU148">
            <v>136.72082228444967</v>
          </cell>
          <cell r="AV148">
            <v>69.011803978008302</v>
          </cell>
          <cell r="AW148">
            <v>53.619292147636095</v>
          </cell>
          <cell r="AX148">
            <v>47.214265415921886</v>
          </cell>
          <cell r="AY148">
            <v>152.4467459070992</v>
          </cell>
          <cell r="AZ148">
            <v>114.15630068750097</v>
          </cell>
          <cell r="BA148">
            <v>-24.862256218214906</v>
          </cell>
          <cell r="BB148">
            <v>41.886668090312305</v>
          </cell>
          <cell r="BC148">
            <v>24.476747346903142</v>
          </cell>
          <cell r="BD148">
            <v>23.957504169660393</v>
          </cell>
          <cell r="BE148">
            <v>45.45763589707682</v>
          </cell>
          <cell r="BF148">
            <v>23.669789052343464</v>
          </cell>
          <cell r="BG148">
            <v>-14.38335190298786</v>
          </cell>
          <cell r="BH148">
            <v>5.2084834595636913</v>
          </cell>
          <cell r="CP148">
            <v>21.946425446717225</v>
          </cell>
          <cell r="CQ148">
            <v>31.659334016430307</v>
          </cell>
          <cell r="CR148">
            <v>58.869269834447095</v>
          </cell>
          <cell r="CS148">
            <v>69.23931765844614</v>
          </cell>
          <cell r="CT148">
            <v>12.679679948447875</v>
          </cell>
          <cell r="CU148">
            <v>11.388597686409689</v>
          </cell>
          <cell r="CV148">
            <v>55.789384074927419</v>
          </cell>
          <cell r="CW148">
            <v>68.30885874127992</v>
          </cell>
          <cell r="CX148">
            <v>51.201068074162514</v>
          </cell>
          <cell r="CY148">
            <v>46.552747319026501</v>
          </cell>
          <cell r="CZ148">
            <v>29.863554781866878</v>
          </cell>
          <cell r="DA148">
            <v>64.321027383234266</v>
          </cell>
          <cell r="DB148">
            <v>14.263673885702884</v>
          </cell>
          <cell r="DC148">
            <v>43.240241556320974</v>
          </cell>
          <cell r="DD148">
            <v>32.55433151312841</v>
          </cell>
          <cell r="DE148">
            <v>132.08038642360339</v>
          </cell>
          <cell r="DF148">
            <v>62.396079685214168</v>
          </cell>
          <cell r="DG148">
            <v>76.659700828740696</v>
          </cell>
          <cell r="DH148">
            <v>120.21547214969945</v>
          </cell>
          <cell r="DI148">
            <v>75.944995185434777</v>
          </cell>
          <cell r="DJ148">
            <v>24.502048609168401</v>
          </cell>
          <cell r="DK148">
            <v>16.544788235378185</v>
          </cell>
          <cell r="DL148">
            <v>25.140314489250652</v>
          </cell>
          <cell r="DM148">
            <v>12.899029282916553</v>
          </cell>
          <cell r="DN148">
            <v>-16.028187976179691</v>
          </cell>
          <cell r="DO148">
            <v>38.619495930273295</v>
          </cell>
          <cell r="DP148">
            <v>7.024812538643233</v>
          </cell>
          <cell r="DQ148">
            <v>9.314962968091244</v>
          </cell>
          <cell r="DR148">
            <v>27.87671796077883</v>
          </cell>
          <cell r="DS148">
            <v>11.365403332385043</v>
          </cell>
          <cell r="DT148">
            <v>30.300741398493955</v>
          </cell>
          <cell r="DU148">
            <v>18.063625550239131</v>
          </cell>
          <cell r="DV148">
            <v>3.6039649711160706</v>
          </cell>
          <cell r="DW148">
            <v>54.021411487021766</v>
          </cell>
          <cell r="DX148">
            <v>8.7147884012604973</v>
          </cell>
          <cell r="DY148">
            <v>28.321376198815656</v>
          </cell>
          <cell r="DZ148">
            <v>-0.54595710188571422</v>
          </cell>
          <cell r="EA148">
            <v>14.183947369368601</v>
          </cell>
          <cell r="EB148">
            <v>-2.0911973542605105</v>
          </cell>
          <cell r="EC148">
            <v>25.346633609780024</v>
          </cell>
          <cell r="ED148">
            <v>16.107594576789385</v>
          </cell>
          <cell r="EE148">
            <v>39.005639468396723</v>
          </cell>
          <cell r="EF148">
            <v>-8.7096291121816733</v>
          </cell>
          <cell r="EG148">
            <v>-2.798427423773941</v>
          </cell>
          <cell r="EH148">
            <v>-36.06600239684014</v>
          </cell>
          <cell r="EI148">
            <v>-30.999889318601177</v>
          </cell>
          <cell r="EJ148">
            <v>0.33004944994047608</v>
          </cell>
          <cell r="EK148">
            <v>19.213404156468975</v>
          </cell>
          <cell r="EL148">
            <v>7.7854744099253681</v>
          </cell>
          <cell r="EM148">
            <v>-2.7596640729135324</v>
          </cell>
          <cell r="EN148">
            <v>22.11302924981706</v>
          </cell>
          <cell r="EO148">
            <v>15.766276791519926</v>
          </cell>
          <cell r="EP148">
            <v>18.192869762243802</v>
          </cell>
          <cell r="EQ148">
            <v>-6.3267031098752602</v>
          </cell>
          <cell r="ER148">
            <v>85.350948948142459</v>
          </cell>
          <cell r="ES148">
            <v>20.210296192367537</v>
          </cell>
          <cell r="ET148">
            <v>-13.299581414652598</v>
          </cell>
          <cell r="EU148">
            <v>13.834275460425374</v>
          </cell>
          <cell r="EV148">
            <v>-22.798331414794877</v>
          </cell>
        </row>
        <row r="149">
          <cell r="B149">
            <v>265.96422567561058</v>
          </cell>
          <cell r="C149">
            <v>330.98412749917594</v>
          </cell>
          <cell r="D149">
            <v>317.93201508641283</v>
          </cell>
          <cell r="E149">
            <v>161.33456624171262</v>
          </cell>
          <cell r="F149">
            <v>25.352671399875721</v>
          </cell>
          <cell r="G149">
            <v>84.579587603693142</v>
          </cell>
          <cell r="H149">
            <v>36.360511390011716</v>
          </cell>
          <cell r="I149">
            <v>364.44458527466668</v>
          </cell>
          <cell r="J149">
            <v>266.09758818758286</v>
          </cell>
          <cell r="K149">
            <v>57.566554137192803</v>
          </cell>
          <cell r="L149">
            <v>30.892075096549803</v>
          </cell>
          <cell r="M149">
            <v>35.111566079405968</v>
          </cell>
          <cell r="N149">
            <v>19.035844796005701</v>
          </cell>
          <cell r="O149">
            <v>-4.675502888344699</v>
          </cell>
          <cell r="P149">
            <v>40.031883389057661</v>
          </cell>
          <cell r="Q149">
            <v>-2.0008970196686455</v>
          </cell>
          <cell r="R149">
            <v>49.564086560229441</v>
          </cell>
          <cell r="S149">
            <v>21.315577430137989</v>
          </cell>
          <cell r="T149">
            <v>18.253012646030378</v>
          </cell>
          <cell r="U149">
            <v>29.177810053148573</v>
          </cell>
          <cell r="V149">
            <v>214.54452107007171</v>
          </cell>
          <cell r="W149">
            <v>123.66798233879258</v>
          </cell>
          <cell r="X149">
            <v>112.71410720171211</v>
          </cell>
          <cell r="Y149">
            <v>86.544508248303728</v>
          </cell>
          <cell r="Z149">
            <v>138.56020113789796</v>
          </cell>
          <cell r="AA149">
            <v>194.87380901583688</v>
          </cell>
          <cell r="AB149">
            <v>14.288504451372903</v>
          </cell>
          <cell r="AC149">
            <v>22.757080344541055</v>
          </cell>
          <cell r="AD149">
            <v>38.41591786057554</v>
          </cell>
          <cell r="AE149">
            <v>18.906741582344313</v>
          </cell>
          <cell r="AF149">
            <v>48.062948720256578</v>
          </cell>
          <cell r="AG149">
            <v>9.2124481253825987</v>
          </cell>
          <cell r="AH149">
            <v>112.09310001973398</v>
          </cell>
          <cell r="AI149">
            <v>80.310322341069423</v>
          </cell>
          <cell r="AJ149">
            <v>40.500842464045924</v>
          </cell>
          <cell r="AK149">
            <v>74.827897228464181</v>
          </cell>
          <cell r="AL149">
            <v>31.830782072168201</v>
          </cell>
          <cell r="AM149">
            <v>33.429291689749057</v>
          </cell>
          <cell r="AN149">
            <v>48.910538181940751</v>
          </cell>
          <cell r="AO149">
            <v>65.449273060166504</v>
          </cell>
          <cell r="AP149">
            <v>176.06185570782156</v>
          </cell>
          <cell r="AQ149">
            <v>51.046044108152337</v>
          </cell>
          <cell r="AR149">
            <v>50.911162600496539</v>
          </cell>
          <cell r="AS149">
            <v>34.279033276110304</v>
          </cell>
          <cell r="AT149">
            <v>289.82011648328256</v>
          </cell>
          <cell r="AU149">
            <v>80.159606659227862</v>
          </cell>
          <cell r="AV149">
            <v>57.086502035643683</v>
          </cell>
          <cell r="AW149">
            <v>48.134893996757086</v>
          </cell>
          <cell r="AX149">
            <v>45.383731923689759</v>
          </cell>
          <cell r="AY149">
            <v>105.29543740439868</v>
          </cell>
          <cell r="AZ149">
            <v>98.816263705052677</v>
          </cell>
          <cell r="BA149">
            <v>-39.578447832555149</v>
          </cell>
          <cell r="BB149">
            <v>27.121274393995851</v>
          </cell>
          <cell r="BC149">
            <v>28.960509141010167</v>
          </cell>
          <cell r="BD149">
            <v>44.434630482039267</v>
          </cell>
          <cell r="BE149">
            <v>36.084802748494504</v>
          </cell>
          <cell r="BF149">
            <v>25.77737720365181</v>
          </cell>
          <cell r="BG149">
            <v>8.1946506723820249</v>
          </cell>
          <cell r="BH149">
            <v>17.747107048935394</v>
          </cell>
          <cell r="CP149">
            <v>11.600995401106369</v>
          </cell>
          <cell r="CQ149">
            <v>19.401002505647494</v>
          </cell>
          <cell r="CR149">
            <v>39.734838243421443</v>
          </cell>
          <cell r="CS149">
            <v>82.736271902251346</v>
          </cell>
          <cell r="CT149">
            <v>12.067128912893109</v>
          </cell>
          <cell r="CU149">
            <v>9.3775004588569555</v>
          </cell>
          <cell r="CV149">
            <v>72.928756543314705</v>
          </cell>
          <cell r="CW149">
            <v>52.884373987139107</v>
          </cell>
          <cell r="CX149">
            <v>51.12800403994752</v>
          </cell>
          <cell r="CY149">
            <v>90.65565449766477</v>
          </cell>
          <cell r="CZ149">
            <v>21.286173575727869</v>
          </cell>
          <cell r="DA149">
            <v>59.200769189809911</v>
          </cell>
          <cell r="DB149">
            <v>10.581394578065561</v>
          </cell>
          <cell r="DC149">
            <v>-3.481070037540178</v>
          </cell>
          <cell r="DD149">
            <v>-10.42365161105789</v>
          </cell>
          <cell r="DE149">
            <v>70.628941114600849</v>
          </cell>
          <cell r="DF149">
            <v>35.630615959212413</v>
          </cell>
          <cell r="DG149">
            <v>56.904392500084519</v>
          </cell>
          <cell r="DH149">
            <v>99.335336194815071</v>
          </cell>
          <cell r="DI149">
            <v>74.191573039388317</v>
          </cell>
          <cell r="DJ149">
            <v>25.812454859419542</v>
          </cell>
          <cell r="DK149">
            <v>21.207877626175922</v>
          </cell>
          <cell r="DL149">
            <v>25.835652304720913</v>
          </cell>
          <cell r="DM149">
            <v>20.447669765411202</v>
          </cell>
          <cell r="DN149">
            <v>-24.670486325509859</v>
          </cell>
          <cell r="DO149">
            <v>31.833290884427495</v>
          </cell>
          <cell r="DP149">
            <v>2.6455970482127911</v>
          </cell>
          <cell r="DQ149">
            <v>17.784803885076681</v>
          </cell>
          <cell r="DR149">
            <v>25.087178101920969</v>
          </cell>
          <cell r="DS149">
            <v>-11.069551115087387</v>
          </cell>
          <cell r="DT149">
            <v>39.403171585559527</v>
          </cell>
          <cell r="DU149">
            <v>6.3601184968637483</v>
          </cell>
          <cell r="DV149">
            <v>-21.607600751534388</v>
          </cell>
          <cell r="DW149">
            <v>37.375809182697942</v>
          </cell>
          <cell r="DX149">
            <v>-4.6982578331877276</v>
          </cell>
          <cell r="DY149">
            <v>29.873870538038435</v>
          </cell>
          <cell r="DZ149">
            <v>18.821642681943029</v>
          </cell>
          <cell r="EA149">
            <v>-8.4060411703211546</v>
          </cell>
          <cell r="EB149">
            <v>-11.787947043953244</v>
          </cell>
          <cell r="EC149">
            <v>53.954544148495074</v>
          </cell>
          <cell r="ED149">
            <v>28.543544051851015</v>
          </cell>
          <cell r="EE149">
            <v>42.072847067628608</v>
          </cell>
          <cell r="EF149">
            <v>-4.8132870153251375</v>
          </cell>
          <cell r="EG149">
            <v>-2.9019152192614848</v>
          </cell>
          <cell r="EH149">
            <v>-12.790920308675474</v>
          </cell>
          <cell r="EI149">
            <v>13.880833301746726</v>
          </cell>
          <cell r="EJ149">
            <v>-0.7907840368546234</v>
          </cell>
          <cell r="EK149">
            <v>26.283404904616088</v>
          </cell>
          <cell r="EL149">
            <v>14.508649682607576</v>
          </cell>
          <cell r="EM149">
            <v>-13.869365849014066</v>
          </cell>
          <cell r="EN149">
            <v>8.2344458152839888</v>
          </cell>
          <cell r="EO149">
            <v>60.985004470726146</v>
          </cell>
          <cell r="EP149">
            <v>16.232701286544827</v>
          </cell>
          <cell r="EQ149">
            <v>-3.8895749938394686</v>
          </cell>
          <cell r="ER149">
            <v>63.386644908137804</v>
          </cell>
          <cell r="ES149">
            <v>19.878935827091638</v>
          </cell>
          <cell r="ET149">
            <v>5.6621287154112139</v>
          </cell>
          <cell r="EU149">
            <v>-5.1675952683277258</v>
          </cell>
          <cell r="EV149">
            <v>-25.883411221287059</v>
          </cell>
        </row>
        <row r="150">
          <cell r="B150">
            <v>255.14135558266807</v>
          </cell>
          <cell r="C150">
            <v>313.37258853699763</v>
          </cell>
          <cell r="D150">
            <v>321.55380990192106</v>
          </cell>
          <cell r="E150">
            <v>122.99813829955917</v>
          </cell>
          <cell r="F150">
            <v>37.760305810338245</v>
          </cell>
          <cell r="G150">
            <v>99.493733012337657</v>
          </cell>
          <cell r="H150">
            <v>16.836819778410327</v>
          </cell>
          <cell r="I150">
            <v>369.51303894555923</v>
          </cell>
          <cell r="J150">
            <v>266.08474856786921</v>
          </cell>
          <cell r="K150">
            <v>47.482882773941604</v>
          </cell>
          <cell r="L150">
            <v>22.150265993010319</v>
          </cell>
          <cell r="M150">
            <v>31.284809901628066</v>
          </cell>
          <cell r="N150">
            <v>23.714199797436901</v>
          </cell>
          <cell r="O150">
            <v>-9.6525701314312773</v>
          </cell>
          <cell r="P150">
            <v>28.390807233806687</v>
          </cell>
          <cell r="Q150">
            <v>5.2705646914531448</v>
          </cell>
          <cell r="R150">
            <v>63.46090063543371</v>
          </cell>
          <cell r="S150">
            <v>28.749203563130678</v>
          </cell>
          <cell r="T150">
            <v>28.185558959018749</v>
          </cell>
          <cell r="U150">
            <v>27.219419608957413</v>
          </cell>
          <cell r="V150">
            <v>214.72455026550833</v>
          </cell>
          <cell r="W150">
            <v>97.168752536372949</v>
          </cell>
          <cell r="X150">
            <v>129.43558785549749</v>
          </cell>
          <cell r="Y150">
            <v>82.128998780834834</v>
          </cell>
          <cell r="Z150">
            <v>160.28446443530746</v>
          </cell>
          <cell r="AA150">
            <v>173.25092278161625</v>
          </cell>
          <cell r="AB150">
            <v>18.747076946427757</v>
          </cell>
          <cell r="AC150">
            <v>13.462771664498357</v>
          </cell>
          <cell r="AD150">
            <v>35.754533428834556</v>
          </cell>
          <cell r="AE150">
            <v>31.618536301371766</v>
          </cell>
          <cell r="AF150">
            <v>52.698482755301342</v>
          </cell>
          <cell r="AG150">
            <v>9.8840959141318674</v>
          </cell>
          <cell r="AH150">
            <v>44.623042380627474</v>
          </cell>
          <cell r="AI150">
            <v>66.809728869149112</v>
          </cell>
          <cell r="AJ150">
            <v>60.62036063054817</v>
          </cell>
          <cell r="AK150">
            <v>44.680265874596806</v>
          </cell>
          <cell r="AL150">
            <v>47.885391374845902</v>
          </cell>
          <cell r="AM150">
            <v>21.802150148802667</v>
          </cell>
          <cell r="AN150">
            <v>16.783874077345498</v>
          </cell>
          <cell r="AO150">
            <v>63.320972597357184</v>
          </cell>
          <cell r="AP150">
            <v>171.02826646302137</v>
          </cell>
          <cell r="AQ150">
            <v>50.291439756391306</v>
          </cell>
          <cell r="AR150">
            <v>60.720333966013925</v>
          </cell>
          <cell r="AS150">
            <v>36.991729812915857</v>
          </cell>
          <cell r="AT150">
            <v>251.3306385267415</v>
          </cell>
          <cell r="AU150">
            <v>79.663888841598279</v>
          </cell>
          <cell r="AV150">
            <v>55.939135761360752</v>
          </cell>
          <cell r="AW150">
            <v>56.724913427955947</v>
          </cell>
          <cell r="AX150">
            <v>50.434022616753424</v>
          </cell>
          <cell r="AY150">
            <v>119.49143727165688</v>
          </cell>
          <cell r="AZ150">
            <v>95.856593568366335</v>
          </cell>
          <cell r="BA150">
            <v>-21.342951324667553</v>
          </cell>
          <cell r="BB150">
            <v>24.303671936314867</v>
          </cell>
          <cell r="BC150">
            <v>24.679146325319795</v>
          </cell>
          <cell r="BD150">
            <v>30.516579369940256</v>
          </cell>
          <cell r="BE150">
            <v>37.262235953718907</v>
          </cell>
          <cell r="BF150">
            <v>8.4948516460607095</v>
          </cell>
          <cell r="BG150">
            <v>37.658139644880059</v>
          </cell>
          <cell r="BH150">
            <v>29.55472743669652</v>
          </cell>
          <cell r="CP150">
            <v>26.779461997512957</v>
          </cell>
          <cell r="CQ150">
            <v>39.28544607646203</v>
          </cell>
          <cell r="CR150">
            <v>52.083719987780093</v>
          </cell>
          <cell r="CS150">
            <v>60.364226579336083</v>
          </cell>
          <cell r="CT150">
            <v>2.9253020565238188</v>
          </cell>
          <cell r="CU150">
            <v>4.4711312656799889</v>
          </cell>
          <cell r="CV150">
            <v>73.659266658255589</v>
          </cell>
          <cell r="CW150">
            <v>53.76633451181366</v>
          </cell>
          <cell r="CX150">
            <v>75.524123246956378</v>
          </cell>
          <cell r="CY150">
            <v>94.850762148036424</v>
          </cell>
          <cell r="CZ150">
            <v>9.9481307995385482</v>
          </cell>
          <cell r="DA150">
            <v>53.317792727111573</v>
          </cell>
          <cell r="DB150">
            <v>-4.2814110028308319</v>
          </cell>
          <cell r="DC150">
            <v>-5.6933277357284213</v>
          </cell>
          <cell r="DD150">
            <v>-14.740948110725979</v>
          </cell>
          <cell r="DE150">
            <v>46.241558524291356</v>
          </cell>
          <cell r="DF150">
            <v>26.625104429975124</v>
          </cell>
          <cell r="DG150">
            <v>37.613860627752807</v>
          </cell>
          <cell r="DH150">
            <v>45.238860532812907</v>
          </cell>
          <cell r="DI150">
            <v>47.526710190330505</v>
          </cell>
          <cell r="DJ150">
            <v>35.535613696318372</v>
          </cell>
          <cell r="DK150">
            <v>10.817109447399238</v>
          </cell>
          <cell r="DL150">
            <v>29.887426269687115</v>
          </cell>
          <cell r="DM150">
            <v>33.024705285244444</v>
          </cell>
          <cell r="DN150">
            <v>9.7329875453520476</v>
          </cell>
          <cell r="DO150">
            <v>39.877440545175055</v>
          </cell>
          <cell r="DP150">
            <v>1.4695089470124536</v>
          </cell>
          <cell r="DQ150">
            <v>36.473671269491355</v>
          </cell>
          <cell r="DR150">
            <v>27.980338600723524</v>
          </cell>
          <cell r="DS150">
            <v>18.073098144403108</v>
          </cell>
          <cell r="DT150">
            <v>62.116904819851037</v>
          </cell>
          <cell r="DU150">
            <v>-4.0437633590777899</v>
          </cell>
          <cell r="DV150">
            <v>-18.220997457551334</v>
          </cell>
          <cell r="DW150">
            <v>60.653092941214517</v>
          </cell>
          <cell r="DX150">
            <v>-4.1966308961607162</v>
          </cell>
          <cell r="DY150">
            <v>24.504259551538652</v>
          </cell>
          <cell r="DZ150">
            <v>29.137420494552856</v>
          </cell>
          <cell r="EA150">
            <v>-6.4848777556431854</v>
          </cell>
          <cell r="EB150">
            <v>-13.526110055725178</v>
          </cell>
          <cell r="EC150">
            <v>57.330968237428699</v>
          </cell>
          <cell r="ED150">
            <v>16.084428072901126</v>
          </cell>
          <cell r="EE150">
            <v>15.828790154044071</v>
          </cell>
          <cell r="EF150">
            <v>-14.555565030151412</v>
          </cell>
          <cell r="EG150">
            <v>-8.0356399886583478</v>
          </cell>
          <cell r="EH150">
            <v>-12.163527928444205</v>
          </cell>
          <cell r="EI150">
            <v>-13.645112232242672</v>
          </cell>
          <cell r="EJ150">
            <v>10.606752075723056</v>
          </cell>
          <cell r="EK150">
            <v>34.138964695832946</v>
          </cell>
          <cell r="EL150">
            <v>8.6999724392495743</v>
          </cell>
          <cell r="EM150">
            <v>-3.6840281816317364</v>
          </cell>
          <cell r="EN150">
            <v>9.3792392520683876</v>
          </cell>
          <cell r="EO150">
            <v>66.276315411406543</v>
          </cell>
          <cell r="EP150">
            <v>29.807416126836838</v>
          </cell>
          <cell r="EQ150">
            <v>-1.3608240440795309</v>
          </cell>
          <cell r="ER150">
            <v>23.108735010921176</v>
          </cell>
          <cell r="ES150">
            <v>38.830764513108129</v>
          </cell>
          <cell r="ET150">
            <v>11.387271022708171</v>
          </cell>
          <cell r="EU150">
            <v>28.602259188630924</v>
          </cell>
          <cell r="EV150">
            <v>0.66796441836820952</v>
          </cell>
        </row>
        <row r="151">
          <cell r="B151">
            <v>226.39827708773285</v>
          </cell>
          <cell r="C151">
            <v>320.90524261126092</v>
          </cell>
          <cell r="D151">
            <v>444.72260129602756</v>
          </cell>
          <cell r="E151">
            <v>104.32313780613322</v>
          </cell>
          <cell r="F151">
            <v>43.072566643356616</v>
          </cell>
          <cell r="G151">
            <v>104.94462688441475</v>
          </cell>
          <cell r="H151">
            <v>35.110267202590904</v>
          </cell>
          <cell r="I151">
            <v>398.77022057588709</v>
          </cell>
          <cell r="J151">
            <v>269.69826836914802</v>
          </cell>
          <cell r="K151">
            <v>37.730171289068672</v>
          </cell>
          <cell r="L151">
            <v>19.824013771439446</v>
          </cell>
          <cell r="M151">
            <v>23.093836168590752</v>
          </cell>
          <cell r="N151">
            <v>28.446293682423903</v>
          </cell>
          <cell r="O151">
            <v>2.0235536574512736</v>
          </cell>
          <cell r="P151">
            <v>20.829573848669011</v>
          </cell>
          <cell r="Q151">
            <v>-3.9317276227297526E-2</v>
          </cell>
          <cell r="R151">
            <v>51.013939649713542</v>
          </cell>
          <cell r="S151">
            <v>22.253465992100161</v>
          </cell>
          <cell r="T151">
            <v>20.332764491587646</v>
          </cell>
          <cell r="U151">
            <v>25.864074607400287</v>
          </cell>
          <cell r="V151">
            <v>205.08529706177242</v>
          </cell>
          <cell r="W151">
            <v>91.959263541459634</v>
          </cell>
          <cell r="X151">
            <v>125.28006359417672</v>
          </cell>
          <cell r="Y151">
            <v>68.835903895586696</v>
          </cell>
          <cell r="Z151">
            <v>155.8525091987037</v>
          </cell>
          <cell r="AA151">
            <v>151.02282399849435</v>
          </cell>
          <cell r="AB151">
            <v>19.857322601537962</v>
          </cell>
          <cell r="AC151">
            <v>26.157068383391504</v>
          </cell>
          <cell r="AD151">
            <v>24.661879032485896</v>
          </cell>
          <cell r="AE151">
            <v>19.234372438533445</v>
          </cell>
          <cell r="AF151">
            <v>62.106636260379297</v>
          </cell>
          <cell r="AG151">
            <v>10.777007708917731</v>
          </cell>
          <cell r="AH151">
            <v>71.157495717250399</v>
          </cell>
          <cell r="AI151">
            <v>66.549948474460038</v>
          </cell>
          <cell r="AJ151">
            <v>56.785063563187798</v>
          </cell>
          <cell r="AK151">
            <v>38.350226915679535</v>
          </cell>
          <cell r="AL151">
            <v>37.410322039503548</v>
          </cell>
          <cell r="AM151">
            <v>34.762301056236893</v>
          </cell>
          <cell r="AN151">
            <v>-24.56274477721027</v>
          </cell>
          <cell r="AO151">
            <v>0.95817901370872016</v>
          </cell>
          <cell r="AP151">
            <v>141.2911613407027</v>
          </cell>
          <cell r="AQ151">
            <v>50.029300144077659</v>
          </cell>
          <cell r="AR151">
            <v>61.223971049235978</v>
          </cell>
          <cell r="AS151">
            <v>32.387219336892692</v>
          </cell>
          <cell r="AT151">
            <v>253.4581000304232</v>
          </cell>
          <cell r="AU151">
            <v>90.790505198522098</v>
          </cell>
          <cell r="AV151">
            <v>56.557215587277817</v>
          </cell>
          <cell r="AW151">
            <v>55.755157648699431</v>
          </cell>
          <cell r="AX151">
            <v>62.375287410770149</v>
          </cell>
          <cell r="AY151">
            <v>142.64635352301252</v>
          </cell>
          <cell r="AZ151">
            <v>80.642669478413055</v>
          </cell>
          <cell r="BA151">
            <v>-19.649207668830943</v>
          </cell>
          <cell r="BB151">
            <v>11.008720030157113</v>
          </cell>
          <cell r="BC151">
            <v>13.968255834043958</v>
          </cell>
          <cell r="BD151">
            <v>41.675993238137728</v>
          </cell>
          <cell r="BE151">
            <v>25.140329966888174</v>
          </cell>
          <cell r="BF151">
            <v>-14.067117818436648</v>
          </cell>
          <cell r="BG151">
            <v>53.56857739344381</v>
          </cell>
          <cell r="BH151">
            <v>23.375735015098311</v>
          </cell>
          <cell r="CP151">
            <v>20.643888421733951</v>
          </cell>
          <cell r="CQ151">
            <v>34.377824121597712</v>
          </cell>
          <cell r="CR151">
            <v>99.804866893364434</v>
          </cell>
          <cell r="CS151">
            <v>56.487911378477634</v>
          </cell>
          <cell r="CT151">
            <v>-13.449099727340846</v>
          </cell>
          <cell r="CU151">
            <v>0.914644817567979</v>
          </cell>
          <cell r="CV151">
            <v>56.920245647574255</v>
          </cell>
          <cell r="CW151">
            <v>56.847360126834531</v>
          </cell>
          <cell r="CX151">
            <v>58.034385046222837</v>
          </cell>
          <cell r="CY151">
            <v>70.508916652505022</v>
          </cell>
          <cell r="CZ151">
            <v>21.151178765328531</v>
          </cell>
          <cell r="DA151">
            <v>23.625870673577854</v>
          </cell>
          <cell r="DB151">
            <v>-11.549223721687071</v>
          </cell>
          <cell r="DC151">
            <v>-1.4618796337539901</v>
          </cell>
          <cell r="DD151">
            <v>-16.571874431051196</v>
          </cell>
          <cell r="DE151">
            <v>31.574235451386844</v>
          </cell>
          <cell r="DF151">
            <v>36.266816132253318</v>
          </cell>
          <cell r="DG151">
            <v>31.426317866862206</v>
          </cell>
          <cell r="DH151">
            <v>48.202605139747867</v>
          </cell>
          <cell r="DI151">
            <v>37.897885930287522</v>
          </cell>
          <cell r="DJ151">
            <v>27.949457995055266</v>
          </cell>
          <cell r="DK151">
            <v>18.373429230717079</v>
          </cell>
          <cell r="DL151">
            <v>38.27783337006445</v>
          </cell>
          <cell r="DM151">
            <v>27.75684811521344</v>
          </cell>
          <cell r="DN151">
            <v>31.254969105456343</v>
          </cell>
          <cell r="DO151">
            <v>32.064956426380029</v>
          </cell>
          <cell r="DP151">
            <v>1.417811791159334</v>
          </cell>
          <cell r="DQ151">
            <v>48.022342930476867</v>
          </cell>
          <cell r="DR151">
            <v>29.543886492244695</v>
          </cell>
          <cell r="DS151">
            <v>37.051860750988837</v>
          </cell>
          <cell r="DT151">
            <v>75.147569485037366</v>
          </cell>
          <cell r="DU151">
            <v>-12.830278538471164</v>
          </cell>
          <cell r="DV151">
            <v>-15.922759032957956</v>
          </cell>
          <cell r="DW151">
            <v>33.112906348063127</v>
          </cell>
          <cell r="DX151">
            <v>-7.5035185280635481</v>
          </cell>
          <cell r="DY151">
            <v>21.624191583283523</v>
          </cell>
          <cell r="DZ151">
            <v>7.1008280197419937</v>
          </cell>
          <cell r="EA151">
            <v>15.284328587033166</v>
          </cell>
          <cell r="EB151">
            <v>-6.4215838069052866</v>
          </cell>
          <cell r="EC151">
            <v>72.361914302857528</v>
          </cell>
          <cell r="ED151">
            <v>-5.4080890282905107</v>
          </cell>
          <cell r="EE151">
            <v>2.3558768266107513</v>
          </cell>
          <cell r="EF151">
            <v>-1.0402280280482306</v>
          </cell>
          <cell r="EG151">
            <v>-8.0033268341822836</v>
          </cell>
          <cell r="EH151">
            <v>-2.6680846657880699</v>
          </cell>
          <cell r="EI151">
            <v>5.9438466595797239</v>
          </cell>
          <cell r="EJ151">
            <v>8.9170658661544362</v>
          </cell>
          <cell r="EK151">
            <v>27.505901781136561</v>
          </cell>
          <cell r="EL151">
            <v>6.0073304213938519</v>
          </cell>
          <cell r="EM151">
            <v>1.8072009435996392</v>
          </cell>
          <cell r="EN151">
            <v>13.184539370244556</v>
          </cell>
          <cell r="EO151">
            <v>62.128184870836115</v>
          </cell>
          <cell r="EP151">
            <v>43.729922883119002</v>
          </cell>
          <cell r="EQ151">
            <v>-2.9467640201497729</v>
          </cell>
          <cell r="ER151">
            <v>-0.39420772523123543</v>
          </cell>
          <cell r="ES151">
            <v>20.073750648597045</v>
          </cell>
          <cell r="ET151">
            <v>58.908693322908732</v>
          </cell>
          <cell r="EU151">
            <v>69.254602561769872</v>
          </cell>
          <cell r="EV151">
            <v>-5.5502368241035329</v>
          </cell>
        </row>
        <row r="152">
          <cell r="B152">
            <v>188.62298121724919</v>
          </cell>
          <cell r="C152">
            <v>283.97836016486622</v>
          </cell>
          <cell r="D152">
            <v>394.16210087450571</v>
          </cell>
          <cell r="E152">
            <v>88.98249308605034</v>
          </cell>
          <cell r="F152">
            <v>33.506026386096551</v>
          </cell>
          <cell r="G152">
            <v>92.004541789589965</v>
          </cell>
          <cell r="H152">
            <v>62.296947947269508</v>
          </cell>
          <cell r="I152">
            <v>366.3464338202395</v>
          </cell>
          <cell r="J152">
            <v>287.27759781589924</v>
          </cell>
          <cell r="K152">
            <v>25.91789306928543</v>
          </cell>
          <cell r="L152">
            <v>25.510265418286252</v>
          </cell>
          <cell r="M152">
            <v>10.338290447640185</v>
          </cell>
          <cell r="N152">
            <v>25.450074441857776</v>
          </cell>
          <cell r="O152">
            <v>4.9226231840686872</v>
          </cell>
          <cell r="P152">
            <v>25.052774034732959</v>
          </cell>
          <cell r="Q152">
            <v>-7.7538638670762694</v>
          </cell>
          <cell r="R152">
            <v>18.730160688100153</v>
          </cell>
          <cell r="S152">
            <v>17.128502684636256</v>
          </cell>
          <cell r="T152">
            <v>17.024480511881986</v>
          </cell>
          <cell r="U152">
            <v>22.189955295474217</v>
          </cell>
          <cell r="V152">
            <v>179.55029477568348</v>
          </cell>
          <cell r="W152">
            <v>76.236209785693219</v>
          </cell>
          <cell r="X152">
            <v>106.62610600867616</v>
          </cell>
          <cell r="Y152">
            <v>68.341369622667813</v>
          </cell>
          <cell r="Z152">
            <v>138.17580745590396</v>
          </cell>
          <cell r="AA152">
            <v>128.07793287538161</v>
          </cell>
          <cell r="AB152">
            <v>25.035059618634182</v>
          </cell>
          <cell r="AC152">
            <v>27.121405606121726</v>
          </cell>
          <cell r="AD152">
            <v>5.2835417005062437</v>
          </cell>
          <cell r="AE152">
            <v>13.496119299595721</v>
          </cell>
          <cell r="AF152">
            <v>31.450995285478886</v>
          </cell>
          <cell r="AG152">
            <v>4.2638861790797078</v>
          </cell>
          <cell r="AH152">
            <v>61.690766246887229</v>
          </cell>
          <cell r="AI152">
            <v>38.400084670373253</v>
          </cell>
          <cell r="AJ152">
            <v>54.529240573550055</v>
          </cell>
          <cell r="AK152">
            <v>20.243726745608683</v>
          </cell>
          <cell r="AL152">
            <v>33.23002930420563</v>
          </cell>
          <cell r="AM152">
            <v>39.791337007553338</v>
          </cell>
          <cell r="AN152">
            <v>-40.140218562180344</v>
          </cell>
          <cell r="AO152">
            <v>-20.149160897730681</v>
          </cell>
          <cell r="AP152">
            <v>122.69861843784206</v>
          </cell>
          <cell r="AQ152">
            <v>50.913320503989006</v>
          </cell>
          <cell r="AR152">
            <v>63.640629976730622</v>
          </cell>
          <cell r="AS152">
            <v>30.486259718985973</v>
          </cell>
          <cell r="AT152">
            <v>288.06249517128254</v>
          </cell>
          <cell r="AU152">
            <v>129.79890330137872</v>
          </cell>
          <cell r="AV152">
            <v>38.541864480210954</v>
          </cell>
          <cell r="AW152">
            <v>53.150112345059824</v>
          </cell>
          <cell r="AX152">
            <v>61.52856488875517</v>
          </cell>
          <cell r="AY152">
            <v>177.07603743769792</v>
          </cell>
          <cell r="AZ152">
            <v>84.760339218674815</v>
          </cell>
          <cell r="BA152">
            <v>17.750548840868724</v>
          </cell>
          <cell r="BB152">
            <v>11.264602789153992</v>
          </cell>
          <cell r="BC152">
            <v>9.6734168714190307</v>
          </cell>
          <cell r="BD152">
            <v>33.149706771427169</v>
          </cell>
          <cell r="BE152">
            <v>27.57535452457299</v>
          </cell>
          <cell r="BF152">
            <v>-45.395150369425068</v>
          </cell>
          <cell r="BG152">
            <v>40.340520569051911</v>
          </cell>
          <cell r="BH152">
            <v>7.4520751747339444</v>
          </cell>
          <cell r="CP152">
            <v>34.941208728959829</v>
          </cell>
          <cell r="CQ152">
            <v>45.492366794602788</v>
          </cell>
          <cell r="CR152">
            <v>107.48945800806869</v>
          </cell>
          <cell r="CS152">
            <v>45.374190607648444</v>
          </cell>
          <cell r="CT152">
            <v>-4.7401192419829803</v>
          </cell>
          <cell r="CU152">
            <v>9.1669491334830386</v>
          </cell>
          <cell r="CV152">
            <v>32.528339475914692</v>
          </cell>
          <cell r="CW152">
            <v>73.393011786610572</v>
          </cell>
          <cell r="CX152">
            <v>82.000887755522925</v>
          </cell>
          <cell r="CY152">
            <v>26.58223492067658</v>
          </cell>
          <cell r="CZ152">
            <v>-1.255142775316396</v>
          </cell>
          <cell r="DA152">
            <v>23.602260028093497</v>
          </cell>
          <cell r="DB152">
            <v>-10.033870362100975</v>
          </cell>
          <cell r="DC152">
            <v>70.413736482960132</v>
          </cell>
          <cell r="DD152">
            <v>-5.9221758279963552</v>
          </cell>
          <cell r="DE152">
            <v>45.002030871674471</v>
          </cell>
          <cell r="DF152">
            <v>36.485507495747065</v>
          </cell>
          <cell r="DG152">
            <v>17.325707728218102</v>
          </cell>
          <cell r="DH152">
            <v>70.253210041395846</v>
          </cell>
          <cell r="DI152">
            <v>37.218835194649124</v>
          </cell>
          <cell r="DJ152">
            <v>31.247876714418734</v>
          </cell>
          <cell r="DK152">
            <v>12.873923899802785</v>
          </cell>
          <cell r="DL152">
            <v>50.996927336311131</v>
          </cell>
          <cell r="DM152">
            <v>31.661506758643274</v>
          </cell>
          <cell r="DN152">
            <v>44.799240724971071</v>
          </cell>
          <cell r="DO152">
            <v>48.455947412101267</v>
          </cell>
          <cell r="DP152">
            <v>-2.0371153035437426</v>
          </cell>
          <cell r="DQ152">
            <v>32.39212517880393</v>
          </cell>
          <cell r="DR152">
            <v>14.432428683820163</v>
          </cell>
          <cell r="DS152">
            <v>40.350311977845934</v>
          </cell>
          <cell r="DT152">
            <v>70.248012732611116</v>
          </cell>
          <cell r="DU152">
            <v>2.9252787608400568</v>
          </cell>
          <cell r="DV152">
            <v>7.9584405363122679</v>
          </cell>
          <cell r="DW152">
            <v>38.774575616659568</v>
          </cell>
          <cell r="DX152">
            <v>-3.6198256374848854</v>
          </cell>
          <cell r="DY152">
            <v>12.155912666340933</v>
          </cell>
          <cell r="DZ152">
            <v>-1.471015489023112</v>
          </cell>
          <cell r="EA152">
            <v>19.889877159236761</v>
          </cell>
          <cell r="EB152">
            <v>-2.5347101589110164</v>
          </cell>
          <cell r="EC152">
            <v>32.157028523651974</v>
          </cell>
          <cell r="ED152">
            <v>-31.62289032701889</v>
          </cell>
          <cell r="EE152">
            <v>-17.786653201166249</v>
          </cell>
          <cell r="EF152">
            <v>-9.3145102519423251</v>
          </cell>
          <cell r="EG152">
            <v>-13.201739862652955</v>
          </cell>
          <cell r="EH152">
            <v>-0.6267489160414238</v>
          </cell>
          <cell r="EI152">
            <v>-20.120856008159556</v>
          </cell>
          <cell r="EJ152">
            <v>15.050277692814968</v>
          </cell>
          <cell r="EK152">
            <v>29.145164464551112</v>
          </cell>
          <cell r="EL152">
            <v>9.1424946838005585</v>
          </cell>
          <cell r="EM152">
            <v>8.3511208898294687</v>
          </cell>
          <cell r="EN152">
            <v>4.7477569459060618</v>
          </cell>
          <cell r="EO152">
            <v>65.803769714171992</v>
          </cell>
          <cell r="EP152">
            <v>10.165862721900947</v>
          </cell>
          <cell r="EQ152">
            <v>-0.84452073599514732</v>
          </cell>
          <cell r="ER152">
            <v>-11.023697051912363</v>
          </cell>
          <cell r="ES152">
            <v>56.490459782192055</v>
          </cell>
          <cell r="ET152">
            <v>56.500793154229392</v>
          </cell>
          <cell r="EU152">
            <v>52.953947330481647</v>
          </cell>
          <cell r="EV152">
            <v>8.0834647377258957</v>
          </cell>
        </row>
        <row r="153">
          <cell r="B153">
            <v>138.49933848584803</v>
          </cell>
          <cell r="C153">
            <v>291.40608293424992</v>
          </cell>
          <cell r="D153">
            <v>415.51161786314429</v>
          </cell>
          <cell r="E153">
            <v>116.54731501807044</v>
          </cell>
          <cell r="F153">
            <v>18.248220579619829</v>
          </cell>
          <cell r="G153">
            <v>67.63667784310384</v>
          </cell>
          <cell r="H153">
            <v>65.748794228655285</v>
          </cell>
          <cell r="I153">
            <v>328.63482097425566</v>
          </cell>
          <cell r="J153">
            <v>276.75819458150994</v>
          </cell>
          <cell r="K153">
            <v>31.016415509483068</v>
          </cell>
          <cell r="L153">
            <v>34.225995584183451</v>
          </cell>
          <cell r="M153">
            <v>4.77934933245034</v>
          </cell>
          <cell r="N153">
            <v>35.841294528303202</v>
          </cell>
          <cell r="O153">
            <v>13.786737784578408</v>
          </cell>
          <cell r="P153">
            <v>24.999760430875469</v>
          </cell>
          <cell r="Q153">
            <v>1.1454274129331143</v>
          </cell>
          <cell r="R153">
            <v>12.98850420112475</v>
          </cell>
          <cell r="S153">
            <v>25.162751576250827</v>
          </cell>
          <cell r="T153">
            <v>3.1609395206311373</v>
          </cell>
          <cell r="U153">
            <v>12.172658072381857</v>
          </cell>
          <cell r="V153">
            <v>146.1639058756671</v>
          </cell>
          <cell r="W153">
            <v>81.198340152323837</v>
          </cell>
          <cell r="X153">
            <v>60.357988865774793</v>
          </cell>
          <cell r="Y153">
            <v>38.223483631906909</v>
          </cell>
          <cell r="Z153">
            <v>115.85281667021832</v>
          </cell>
          <cell r="AA153">
            <v>111.77374451978325</v>
          </cell>
          <cell r="AB153">
            <v>24.456324010645645</v>
          </cell>
          <cell r="AC153">
            <v>41.251710857339027</v>
          </cell>
          <cell r="AD153">
            <v>5.1061522148558298</v>
          </cell>
          <cell r="AE153">
            <v>17.215175668335277</v>
          </cell>
          <cell r="AF153">
            <v>23.289690939208068</v>
          </cell>
          <cell r="AG153">
            <v>3.0789730596954974</v>
          </cell>
          <cell r="AH153">
            <v>84.013456418717496</v>
          </cell>
          <cell r="AI153">
            <v>58.171680507128691</v>
          </cell>
          <cell r="AJ153">
            <v>75.173332574038071</v>
          </cell>
          <cell r="AK153">
            <v>48.993805869213297</v>
          </cell>
          <cell r="AL153">
            <v>44.89837352835378</v>
          </cell>
          <cell r="AM153">
            <v>53.88504552569362</v>
          </cell>
          <cell r="AN153">
            <v>3.7180085583281559</v>
          </cell>
          <cell r="AO153">
            <v>-27.13502109686728</v>
          </cell>
          <cell r="AP153">
            <v>75.596180682541387</v>
          </cell>
          <cell r="AQ153">
            <v>33.156982202783709</v>
          </cell>
          <cell r="AR153">
            <v>37.141582511332764</v>
          </cell>
          <cell r="AS153">
            <v>19.045155761980567</v>
          </cell>
          <cell r="AT153">
            <v>268.51387928421798</v>
          </cell>
          <cell r="AU153">
            <v>122.59140764006101</v>
          </cell>
          <cell r="AV153">
            <v>23.269438789531204</v>
          </cell>
          <cell r="AW153">
            <v>33.736164100129706</v>
          </cell>
          <cell r="AX153">
            <v>44.965203343725221</v>
          </cell>
          <cell r="AY153">
            <v>135.45943147915568</v>
          </cell>
          <cell r="AZ153">
            <v>58.124491889437003</v>
          </cell>
          <cell r="BA153">
            <v>16.941994089272164</v>
          </cell>
          <cell r="BB153">
            <v>17.896189611199905</v>
          </cell>
          <cell r="BC153">
            <v>15.089892444952858</v>
          </cell>
          <cell r="BD153">
            <v>39.540918775987961</v>
          </cell>
          <cell r="BE153">
            <v>6.1580361229950427</v>
          </cell>
          <cell r="BF153">
            <v>-29.886264906435759</v>
          </cell>
          <cell r="BG153">
            <v>17.138360708677229</v>
          </cell>
          <cell r="BH153">
            <v>17.665094612172471</v>
          </cell>
          <cell r="CP153">
            <v>47.091722941998931</v>
          </cell>
          <cell r="CQ153">
            <v>36.20646849008196</v>
          </cell>
          <cell r="CR153">
            <v>97.912692119731489</v>
          </cell>
          <cell r="CS153">
            <v>36.971107108982928</v>
          </cell>
          <cell r="CT153">
            <v>-7.1887160483379757</v>
          </cell>
          <cell r="CU153">
            <v>10.343170123422661</v>
          </cell>
          <cell r="CV153">
            <v>37.318543093934579</v>
          </cell>
          <cell r="CW153">
            <v>48.968628491191915</v>
          </cell>
          <cell r="CX153">
            <v>61.464855255153488</v>
          </cell>
          <cell r="CY153">
            <v>1.1740319466718034</v>
          </cell>
          <cell r="CZ153">
            <v>1.9504815901143235</v>
          </cell>
          <cell r="DA153">
            <v>36.175262057277081</v>
          </cell>
          <cell r="DB153">
            <v>-10.129495478229689</v>
          </cell>
          <cell r="DC153">
            <v>71.821536836352649</v>
          </cell>
          <cell r="DD153">
            <v>-5.1475839595784452</v>
          </cell>
          <cell r="DE153">
            <v>34.642032635327119</v>
          </cell>
          <cell r="DF153">
            <v>31.702638560491796</v>
          </cell>
          <cell r="DG153">
            <v>26.193894038919833</v>
          </cell>
          <cell r="DH153">
            <v>123.66117196888358</v>
          </cell>
          <cell r="DI153">
            <v>35.503556340833008</v>
          </cell>
          <cell r="DJ153">
            <v>12.445731302336041</v>
          </cell>
          <cell r="DK153">
            <v>-5.4043596648453383</v>
          </cell>
          <cell r="DL153">
            <v>38.449573711787551</v>
          </cell>
          <cell r="DM153">
            <v>12.533627664051968</v>
          </cell>
          <cell r="DN153">
            <v>7.7537447745862949</v>
          </cell>
          <cell r="DO153">
            <v>31.613344531818445</v>
          </cell>
          <cell r="DP153">
            <v>-12.070981244289051</v>
          </cell>
          <cell r="DQ153">
            <v>41.624347691356689</v>
          </cell>
          <cell r="DR153">
            <v>-3.0697329235919049</v>
          </cell>
          <cell r="DS153">
            <v>8.6368874708522316</v>
          </cell>
          <cell r="DT153">
            <v>42.035554165030739</v>
          </cell>
          <cell r="DU153">
            <v>0.52930842170521741</v>
          </cell>
          <cell r="DV153">
            <v>19.846612462916514</v>
          </cell>
          <cell r="DW153">
            <v>7.8434001061292529</v>
          </cell>
          <cell r="DX153">
            <v>-2.9388194393948868</v>
          </cell>
          <cell r="DY153">
            <v>3.977772640425064</v>
          </cell>
          <cell r="DZ153">
            <v>9.0208140990188337</v>
          </cell>
          <cell r="EA153">
            <v>23.381564836829259</v>
          </cell>
          <cell r="EB153">
            <v>-7.0728839821310068</v>
          </cell>
          <cell r="EC153">
            <v>2.5626724121982072</v>
          </cell>
          <cell r="ED153">
            <v>-21.545289042561858</v>
          </cell>
          <cell r="EE153">
            <v>-6.4067635413407729</v>
          </cell>
          <cell r="EF153">
            <v>-10.184195322268105</v>
          </cell>
          <cell r="EG153">
            <v>1.2599801224607508</v>
          </cell>
          <cell r="EH153">
            <v>11.647659409216956</v>
          </cell>
          <cell r="EI153">
            <v>-12.901788393097712</v>
          </cell>
          <cell r="EJ153">
            <v>17.962274522865759</v>
          </cell>
          <cell r="EK153">
            <v>17.098399496425248</v>
          </cell>
          <cell r="EL153">
            <v>9.812514000221837</v>
          </cell>
          <cell r="EM153">
            <v>21.732857524599499</v>
          </cell>
          <cell r="EN153">
            <v>-2.9702881205657099</v>
          </cell>
          <cell r="EO153">
            <v>41.585368089041928</v>
          </cell>
          <cell r="EP153">
            <v>20.850461593808316</v>
          </cell>
          <cell r="EQ153">
            <v>1.4905601583251151</v>
          </cell>
          <cell r="ER153">
            <v>13.71979965660252</v>
          </cell>
          <cell r="ES153">
            <v>38.521041865961543</v>
          </cell>
          <cell r="ET153">
            <v>23.38750710079843</v>
          </cell>
          <cell r="EU153">
            <v>62.038138156891954</v>
          </cell>
          <cell r="EV153">
            <v>-4.464435787458247</v>
          </cell>
        </row>
        <row r="154">
          <cell r="B154">
            <v>136.49595367430581</v>
          </cell>
          <cell r="C154">
            <v>267.17368895849955</v>
          </cell>
          <cell r="D154">
            <v>310.70770884854977</v>
          </cell>
          <cell r="E154">
            <v>146.89290046250991</v>
          </cell>
          <cell r="F154">
            <v>18.896151531442644</v>
          </cell>
          <cell r="G154">
            <v>60.647358222667329</v>
          </cell>
          <cell r="H154">
            <v>34.710326740471437</v>
          </cell>
          <cell r="I154">
            <v>282.9848098374294</v>
          </cell>
          <cell r="J154">
            <v>297.68140949231395</v>
          </cell>
          <cell r="K154">
            <v>22.457947974359779</v>
          </cell>
          <cell r="L154">
            <v>36.544532140760765</v>
          </cell>
          <cell r="M154">
            <v>-2.0379679626148905</v>
          </cell>
          <cell r="N154">
            <v>40.830437171027228</v>
          </cell>
          <cell r="O154">
            <v>23.32704428758564</v>
          </cell>
          <cell r="P154">
            <v>1.751880757397636</v>
          </cell>
          <cell r="Q154">
            <v>27.723770803785811</v>
          </cell>
          <cell r="R154">
            <v>-9.1103391899613886</v>
          </cell>
          <cell r="S154">
            <v>26.072082185576576</v>
          </cell>
          <cell r="T154">
            <v>2.3559872736939571</v>
          </cell>
          <cell r="U154">
            <v>1.7595808260402588</v>
          </cell>
          <cell r="V154">
            <v>124.6961270969811</v>
          </cell>
          <cell r="W154">
            <v>53.294874916554981</v>
          </cell>
          <cell r="X154">
            <v>53.771871268276307</v>
          </cell>
          <cell r="Y154">
            <v>43.525761475068386</v>
          </cell>
          <cell r="Z154">
            <v>82.46933369156109</v>
          </cell>
          <cell r="AA154">
            <v>130.46820762250516</v>
          </cell>
          <cell r="AB154">
            <v>33.121495901846131</v>
          </cell>
          <cell r="AC154">
            <v>25.984444655280353</v>
          </cell>
          <cell r="AD154">
            <v>9.1770385831250021</v>
          </cell>
          <cell r="AE154">
            <v>35.122902691045176</v>
          </cell>
          <cell r="AF154">
            <v>13.121165018337592</v>
          </cell>
          <cell r="AG154">
            <v>21.126697527658255</v>
          </cell>
          <cell r="AH154">
            <v>94.428213745021935</v>
          </cell>
          <cell r="AI154">
            <v>90.902737345453374</v>
          </cell>
          <cell r="AJ154">
            <v>99.861406885845966</v>
          </cell>
          <cell r="AK154">
            <v>101.56534410742768</v>
          </cell>
          <cell r="AL154">
            <v>106.55689086998878</v>
          </cell>
          <cell r="AM154">
            <v>71.019122625670931</v>
          </cell>
          <cell r="AN154">
            <v>57.578732553551276</v>
          </cell>
          <cell r="AO154">
            <v>79.945746835190207</v>
          </cell>
          <cell r="AP154">
            <v>80.837487080013261</v>
          </cell>
          <cell r="AQ154">
            <v>26.120271723242052</v>
          </cell>
          <cell r="AR154">
            <v>30.53825003029938</v>
          </cell>
          <cell r="AS154">
            <v>17.607097287520762</v>
          </cell>
          <cell r="AT154">
            <v>208.80225468321956</v>
          </cell>
          <cell r="AU154">
            <v>106.06797397476423</v>
          </cell>
          <cell r="AV154">
            <v>28.568820429828946</v>
          </cell>
          <cell r="AW154">
            <v>16.341879017053255</v>
          </cell>
          <cell r="AX154">
            <v>31.753218894523979</v>
          </cell>
          <cell r="AY154">
            <v>77.519699441658048</v>
          </cell>
          <cell r="AZ154">
            <v>54.068622697477089</v>
          </cell>
          <cell r="BA154">
            <v>85.449398618677193</v>
          </cell>
          <cell r="BB154">
            <v>34.384440992989916</v>
          </cell>
          <cell r="BC154">
            <v>27.685876756070343</v>
          </cell>
          <cell r="BD154">
            <v>38.108663679263088</v>
          </cell>
          <cell r="BE154">
            <v>4.86011652522033</v>
          </cell>
          <cell r="BF154">
            <v>7.3900124239458149</v>
          </cell>
          <cell r="BG154">
            <v>29.912202822140145</v>
          </cell>
          <cell r="BH154">
            <v>9.779466986720843</v>
          </cell>
          <cell r="CP154">
            <v>73.796207453065833</v>
          </cell>
          <cell r="CQ154">
            <v>53.042251727401855</v>
          </cell>
          <cell r="CR154">
            <v>62.900173324584465</v>
          </cell>
          <cell r="CS154">
            <v>34.650867089979791</v>
          </cell>
          <cell r="CT154">
            <v>-5.784882932938177</v>
          </cell>
          <cell r="CU154">
            <v>-1.4818041932528179</v>
          </cell>
          <cell r="CV154">
            <v>2.8643481944997213</v>
          </cell>
          <cell r="CW154">
            <v>32.728073687974309</v>
          </cell>
          <cell r="CX154">
            <v>35.011980274741333</v>
          </cell>
          <cell r="CY154">
            <v>7.0145506334716288</v>
          </cell>
          <cell r="CZ154">
            <v>0.80475326873048714</v>
          </cell>
          <cell r="DA154">
            <v>27.573624793490577</v>
          </cell>
          <cell r="DB154">
            <v>8.2182646290933405</v>
          </cell>
          <cell r="DC154">
            <v>52.896378681026</v>
          </cell>
          <cell r="DD154">
            <v>-8.3748915489363984</v>
          </cell>
          <cell r="DE154">
            <v>26.099037185220123</v>
          </cell>
          <cell r="DF154">
            <v>7.6439752387085962</v>
          </cell>
          <cell r="DG154">
            <v>3.4897963758679453</v>
          </cell>
          <cell r="DH154">
            <v>111.68616968992711</v>
          </cell>
          <cell r="DI154">
            <v>27.724058992809173</v>
          </cell>
          <cell r="DJ154">
            <v>15.980506918842579</v>
          </cell>
          <cell r="DK154">
            <v>-7.7104901065155547</v>
          </cell>
          <cell r="DL154">
            <v>36.449047027798606</v>
          </cell>
          <cell r="DM154">
            <v>16.791173635765102</v>
          </cell>
          <cell r="DN154">
            <v>-1.2455845714477671</v>
          </cell>
          <cell r="DO154">
            <v>40.712831522823535</v>
          </cell>
          <cell r="DP154">
            <v>18.503194955494862</v>
          </cell>
          <cell r="DQ154">
            <v>58.054359997088</v>
          </cell>
          <cell r="DR154">
            <v>-22.842884406560589</v>
          </cell>
          <cell r="DS154">
            <v>-13.607343823202692</v>
          </cell>
          <cell r="DT154">
            <v>-3.7806778099805753</v>
          </cell>
          <cell r="DU154">
            <v>12.79705827141003</v>
          </cell>
          <cell r="DV154">
            <v>17.019888304670516</v>
          </cell>
          <cell r="DW154">
            <v>16.066110663039414</v>
          </cell>
          <cell r="DX154">
            <v>-4.3780072390600804</v>
          </cell>
          <cell r="DY154">
            <v>-1.6824454554072947</v>
          </cell>
          <cell r="DZ154">
            <v>26.274372170899273</v>
          </cell>
          <cell r="EA154">
            <v>13.116481469372614</v>
          </cell>
          <cell r="EB154">
            <v>-13.799161619394354</v>
          </cell>
          <cell r="EC154">
            <v>0.41177929596032098</v>
          </cell>
          <cell r="ED154">
            <v>-14.068099218995306</v>
          </cell>
          <cell r="EE154">
            <v>-15.149228928007192</v>
          </cell>
          <cell r="EF154">
            <v>-5.4852680842248018</v>
          </cell>
          <cell r="EG154">
            <v>-4.4695781874737754</v>
          </cell>
          <cell r="EH154">
            <v>14.716996485793453</v>
          </cell>
          <cell r="EI154">
            <v>18.981103958855957</v>
          </cell>
          <cell r="EJ154">
            <v>0.27989624879592867</v>
          </cell>
          <cell r="EK154">
            <v>6.5528694106574178E-2</v>
          </cell>
          <cell r="EL154">
            <v>7.5645416227888953</v>
          </cell>
          <cell r="EM154">
            <v>30.626802810558519</v>
          </cell>
          <cell r="EN154">
            <v>2.5960096856855039</v>
          </cell>
          <cell r="EO154">
            <v>38.258479881532089</v>
          </cell>
          <cell r="EP154">
            <v>11.955501780649834</v>
          </cell>
          <cell r="EQ154">
            <v>27.06854453104852</v>
          </cell>
          <cell r="ER154">
            <v>34.859865638054281</v>
          </cell>
          <cell r="ES154">
            <v>22.528593747684539</v>
          </cell>
          <cell r="ET154">
            <v>6.4549301244876078</v>
          </cell>
          <cell r="EU154">
            <v>42.764850600994627</v>
          </cell>
          <cell r="EV154">
            <v>-5.3477103318228201</v>
          </cell>
        </row>
        <row r="155">
          <cell r="B155">
            <v>103.55718943156837</v>
          </cell>
          <cell r="C155">
            <v>232.84623274783158</v>
          </cell>
          <cell r="D155">
            <v>278.87725049782347</v>
          </cell>
          <cell r="E155">
            <v>190.46471909201307</v>
          </cell>
          <cell r="F155">
            <v>6.1989811177236449</v>
          </cell>
          <cell r="G155">
            <v>59.780012712260366</v>
          </cell>
          <cell r="H155">
            <v>29.187269175858034</v>
          </cell>
          <cell r="I155">
            <v>237.19267570290125</v>
          </cell>
          <cell r="J155">
            <v>251.85052262790813</v>
          </cell>
          <cell r="K155">
            <v>22.986984274749926</v>
          </cell>
          <cell r="L155">
            <v>44.075552126631955</v>
          </cell>
          <cell r="M155">
            <v>-4.8845420657388487</v>
          </cell>
          <cell r="N155">
            <v>40.188210756986557</v>
          </cell>
          <cell r="O155">
            <v>24.137257990712826</v>
          </cell>
          <cell r="P155">
            <v>-21.748836650521412</v>
          </cell>
          <cell r="Q155">
            <v>23.748639171387214</v>
          </cell>
          <cell r="R155">
            <v>-13.533587458901243</v>
          </cell>
          <cell r="S155">
            <v>36.886108087671118</v>
          </cell>
          <cell r="T155">
            <v>3.6522609693162269</v>
          </cell>
          <cell r="U155">
            <v>3.5907121628880652</v>
          </cell>
          <cell r="V155">
            <v>104.9747707860774</v>
          </cell>
          <cell r="W155">
            <v>36.715934883898676</v>
          </cell>
          <cell r="X155">
            <v>61.182905309511078</v>
          </cell>
          <cell r="Y155">
            <v>34.748268699264237</v>
          </cell>
          <cell r="Z155">
            <v>74.354596227367026</v>
          </cell>
          <cell r="AA155">
            <v>103.09341198863092</v>
          </cell>
          <cell r="AB155">
            <v>17.990232080045164</v>
          </cell>
          <cell r="AC155">
            <v>14.024419507969277</v>
          </cell>
          <cell r="AD155">
            <v>23.496319537375115</v>
          </cell>
          <cell r="AE155">
            <v>44.449329611123574</v>
          </cell>
          <cell r="AF155">
            <v>16.105285419556633</v>
          </cell>
          <cell r="AG155">
            <v>42.085296642233793</v>
          </cell>
          <cell r="AH155">
            <v>121.86773481899145</v>
          </cell>
          <cell r="AI155">
            <v>96.581490426449434</v>
          </cell>
          <cell r="AJ155">
            <v>95.600794606033091</v>
          </cell>
          <cell r="AK155">
            <v>124.98090506617102</v>
          </cell>
          <cell r="AL155">
            <v>116.41468041735972</v>
          </cell>
          <cell r="AM155">
            <v>82.843457195660321</v>
          </cell>
          <cell r="AN155">
            <v>74.852221884759601</v>
          </cell>
          <cell r="AO155">
            <v>100.96922422769175</v>
          </cell>
          <cell r="AP155">
            <v>71.457364303024818</v>
          </cell>
          <cell r="AQ155">
            <v>17.090314794908625</v>
          </cell>
          <cell r="AR155">
            <v>28.185879726038994</v>
          </cell>
          <cell r="AS155">
            <v>17.019767754669953</v>
          </cell>
          <cell r="AT155">
            <v>135.45191990417598</v>
          </cell>
          <cell r="AU155">
            <v>79.342103969395723</v>
          </cell>
          <cell r="AV155">
            <v>43.204128186948218</v>
          </cell>
          <cell r="AW155">
            <v>20.894477724607714</v>
          </cell>
          <cell r="AX155">
            <v>16.806445035842287</v>
          </cell>
          <cell r="AY155">
            <v>62.40592721699381</v>
          </cell>
          <cell r="AZ155">
            <v>52.582576080196681</v>
          </cell>
          <cell r="BA155">
            <v>73.439322076889155</v>
          </cell>
          <cell r="BB155">
            <v>40.438042803639654</v>
          </cell>
          <cell r="BC155">
            <v>30.150618819121181</v>
          </cell>
          <cell r="BD155">
            <v>38.065501197432944</v>
          </cell>
          <cell r="BE155">
            <v>-3.0737090865367507</v>
          </cell>
          <cell r="BF155">
            <v>17.824986132709164</v>
          </cell>
          <cell r="BG155">
            <v>30.943141073564764</v>
          </cell>
          <cell r="BH155">
            <v>13.245245930631633</v>
          </cell>
          <cell r="CP155">
            <v>85.716483023189141</v>
          </cell>
          <cell r="CQ155">
            <v>55.147256068423097</v>
          </cell>
          <cell r="CR155">
            <v>56.363413057380036</v>
          </cell>
          <cell r="CS155">
            <v>28.108747742521885</v>
          </cell>
          <cell r="CT155">
            <v>-5.784882932938177</v>
          </cell>
          <cell r="CU155">
            <v>-13.039806984754277</v>
          </cell>
          <cell r="CV155">
            <v>-24.498689599696604</v>
          </cell>
          <cell r="CW155">
            <v>25.43123934200392</v>
          </cell>
          <cell r="CX155">
            <v>13.709276226094602</v>
          </cell>
          <cell r="CY155">
            <v>11.313302057784606</v>
          </cell>
          <cell r="CZ155">
            <v>4.5303217690864122</v>
          </cell>
          <cell r="DA155">
            <v>1.1227485857549244</v>
          </cell>
          <cell r="DB155">
            <v>9.5019487599964823</v>
          </cell>
          <cell r="DC155">
            <v>-12.210328239223143</v>
          </cell>
          <cell r="DD155">
            <v>-12.73414639852362</v>
          </cell>
          <cell r="DE155">
            <v>-3.8096199970349502</v>
          </cell>
          <cell r="DF155">
            <v>-8.683796833288925</v>
          </cell>
          <cell r="DG155">
            <v>2.1958640602852881</v>
          </cell>
          <cell r="DH155">
            <v>71.8827566642981</v>
          </cell>
          <cell r="DI155">
            <v>5.1543924289658154</v>
          </cell>
          <cell r="DJ155">
            <v>11.617119856042281</v>
          </cell>
          <cell r="DK155">
            <v>-13.563520235355861</v>
          </cell>
          <cell r="DL155">
            <v>18.986842183973934</v>
          </cell>
          <cell r="DM155">
            <v>4.6414521897358769</v>
          </cell>
          <cell r="DN155">
            <v>5.4812932123442613</v>
          </cell>
          <cell r="DO155">
            <v>33.242043723662448</v>
          </cell>
          <cell r="DP155">
            <v>0.65239851376597835</v>
          </cell>
          <cell r="DQ155">
            <v>64.506795530922915</v>
          </cell>
          <cell r="DR155">
            <v>-11.336962480923228</v>
          </cell>
          <cell r="DS155">
            <v>3.3923266647212387</v>
          </cell>
          <cell r="DT155">
            <v>-12.665662446076077</v>
          </cell>
          <cell r="DU155">
            <v>4.4862488284385584</v>
          </cell>
          <cell r="DV155">
            <v>-11.168717865867889</v>
          </cell>
          <cell r="DW155">
            <v>-8.7674478661427262</v>
          </cell>
          <cell r="DX155">
            <v>7.8561332782923543</v>
          </cell>
          <cell r="DY155">
            <v>-5.4473462595173361</v>
          </cell>
          <cell r="DZ155">
            <v>57.510574603812252</v>
          </cell>
          <cell r="EA155">
            <v>29.061539592497009</v>
          </cell>
          <cell r="EB155">
            <v>-36.810383352925932</v>
          </cell>
          <cell r="EC155">
            <v>-5.8115245480619251</v>
          </cell>
          <cell r="ED155">
            <v>6.9386200001562415</v>
          </cell>
          <cell r="EE155">
            <v>-25.661203754049982</v>
          </cell>
          <cell r="EF155">
            <v>-5.5879869888109184</v>
          </cell>
          <cell r="EG155">
            <v>6.046962460453698</v>
          </cell>
          <cell r="EH155">
            <v>10.268083487973627</v>
          </cell>
          <cell r="EI155">
            <v>27.803884571854947</v>
          </cell>
          <cell r="EJ155">
            <v>-8.4030192490022557</v>
          </cell>
          <cell r="EK155">
            <v>-11.293350788735632</v>
          </cell>
          <cell r="EL155">
            <v>1.4003779790535766</v>
          </cell>
          <cell r="EM155">
            <v>24.214140702794698</v>
          </cell>
          <cell r="EN155">
            <v>3.8555698817740827</v>
          </cell>
          <cell r="EO155">
            <v>-7.1923876357547343</v>
          </cell>
          <cell r="EP155">
            <v>15.767802067499412</v>
          </cell>
          <cell r="EQ155">
            <v>50.117582329991542</v>
          </cell>
          <cell r="ER155">
            <v>22.922798655329654</v>
          </cell>
          <cell r="ES155">
            <v>-3.6317163095618645</v>
          </cell>
          <cell r="ET155">
            <v>-12.909243193526166</v>
          </cell>
          <cell r="EU155">
            <v>-9.2442930883214931</v>
          </cell>
          <cell r="EV155">
            <v>-19.952339491477073</v>
          </cell>
        </row>
        <row r="156">
          <cell r="B156">
            <v>76.306592062287791</v>
          </cell>
          <cell r="C156">
            <v>180.19053614283791</v>
          </cell>
          <cell r="D156">
            <v>231.03561274602984</v>
          </cell>
          <cell r="E156">
            <v>192.954787737354</v>
          </cell>
          <cell r="F156">
            <v>18.520047543883624</v>
          </cell>
          <cell r="G156">
            <v>41.379146798487398</v>
          </cell>
          <cell r="H156">
            <v>25.652809591358309</v>
          </cell>
          <cell r="I156">
            <v>201.67133542795679</v>
          </cell>
          <cell r="J156">
            <v>192.36312367316637</v>
          </cell>
          <cell r="K156">
            <v>11.536726922279875</v>
          </cell>
          <cell r="L156">
            <v>24.306713347961466</v>
          </cell>
          <cell r="M156">
            <v>0.33638660015499749</v>
          </cell>
          <cell r="N156">
            <v>26.823109004351533</v>
          </cell>
          <cell r="O156">
            <v>22.083524226699485</v>
          </cell>
          <cell r="P156">
            <v>-31.515740684057352</v>
          </cell>
          <cell r="Q156">
            <v>10.522778106485816</v>
          </cell>
          <cell r="R156">
            <v>-27.380136577341229</v>
          </cell>
          <cell r="S156">
            <v>23.252860477959171</v>
          </cell>
          <cell r="T156">
            <v>5.7385578140614228</v>
          </cell>
          <cell r="U156">
            <v>8.1022356687359096</v>
          </cell>
          <cell r="V156">
            <v>79.202660152658197</v>
          </cell>
          <cell r="W156">
            <v>31.688197788848765</v>
          </cell>
          <cell r="X156">
            <v>51.255518244130862</v>
          </cell>
          <cell r="Y156">
            <v>39.17167755368461</v>
          </cell>
          <cell r="Z156">
            <v>48.594977877554904</v>
          </cell>
          <cell r="AA156">
            <v>85.673751586399419</v>
          </cell>
          <cell r="AB156">
            <v>10.918427342916317</v>
          </cell>
          <cell r="AC156">
            <v>-5.2902244087175188</v>
          </cell>
          <cell r="AD156">
            <v>24.698294237956372</v>
          </cell>
          <cell r="AE156">
            <v>25.671337791590961</v>
          </cell>
          <cell r="AF156">
            <v>15.99517372529828</v>
          </cell>
          <cell r="AG156">
            <v>56.553537114760893</v>
          </cell>
          <cell r="AH156">
            <v>179.10285555655787</v>
          </cell>
          <cell r="AI156">
            <v>96.011083711782007</v>
          </cell>
          <cell r="AJ156">
            <v>77.819031380448266</v>
          </cell>
          <cell r="AK156">
            <v>103.53426344585297</v>
          </cell>
          <cell r="AL156">
            <v>82.076711154204091</v>
          </cell>
          <cell r="AM156">
            <v>82.067376339266985</v>
          </cell>
          <cell r="AN156">
            <v>59.570932371321454</v>
          </cell>
          <cell r="AO156">
            <v>99.844660311645711</v>
          </cell>
          <cell r="AP156">
            <v>64.380151776748633</v>
          </cell>
          <cell r="AQ156">
            <v>16.568613461225297</v>
          </cell>
          <cell r="AR156">
            <v>21.026262108197049</v>
          </cell>
          <cell r="AS156">
            <v>13.723656711333001</v>
          </cell>
          <cell r="AT156">
            <v>134.90227702522844</v>
          </cell>
          <cell r="AU156">
            <v>74.900645601171178</v>
          </cell>
          <cell r="AV156">
            <v>43.779742720493381</v>
          </cell>
          <cell r="AW156">
            <v>5.995133534915623</v>
          </cell>
          <cell r="AX156">
            <v>11.992477293901134</v>
          </cell>
          <cell r="AY156">
            <v>31.498965937671063</v>
          </cell>
          <cell r="AZ156">
            <v>29.978123334484518</v>
          </cell>
          <cell r="BA156">
            <v>66.597850293702052</v>
          </cell>
          <cell r="BB156">
            <v>31.410677022912903</v>
          </cell>
          <cell r="BC156">
            <v>24.368720527358317</v>
          </cell>
          <cell r="BD156">
            <v>39.923431820712374</v>
          </cell>
          <cell r="BE156">
            <v>4.0755416066370209</v>
          </cell>
          <cell r="BF156">
            <v>19.251959314253693</v>
          </cell>
          <cell r="BG156">
            <v>-6.6285584813668992</v>
          </cell>
          <cell r="BH156">
            <v>-3.2719203909775687</v>
          </cell>
          <cell r="CP156">
            <v>69.403298356776389</v>
          </cell>
          <cell r="CQ156">
            <v>45.262478393004294</v>
          </cell>
          <cell r="CR156">
            <v>46.449767763744838</v>
          </cell>
          <cell r="CS156">
            <v>37.023379350639168</v>
          </cell>
          <cell r="CT156">
            <v>23.044762308736768</v>
          </cell>
          <cell r="CU156">
            <v>-6.8164732108074588</v>
          </cell>
          <cell r="CV156">
            <v>1.6634044619879422</v>
          </cell>
          <cell r="CW156">
            <v>17.634199352320298</v>
          </cell>
          <cell r="CX156">
            <v>25.093250955180675</v>
          </cell>
          <cell r="CY156">
            <v>5.6754474914718758</v>
          </cell>
          <cell r="CZ156">
            <v>-12.323437699386171</v>
          </cell>
          <cell r="DA156">
            <v>-43.192824704602451</v>
          </cell>
          <cell r="DB156">
            <v>23.698146261201121</v>
          </cell>
          <cell r="DC156">
            <v>-53.303509718727078</v>
          </cell>
          <cell r="DD156">
            <v>6.0460441331120576</v>
          </cell>
          <cell r="DE156">
            <v>37.278848498253915</v>
          </cell>
          <cell r="DF156">
            <v>-4.205116568537397</v>
          </cell>
          <cell r="DG156">
            <v>-3.5301920824099322</v>
          </cell>
          <cell r="DH156">
            <v>45.934594509999719</v>
          </cell>
          <cell r="DI156">
            <v>-1.6501832989628298</v>
          </cell>
          <cell r="DJ156">
            <v>14.053621984140706</v>
          </cell>
          <cell r="DK156">
            <v>-6.4113571062715655</v>
          </cell>
          <cell r="DL156">
            <v>30.539798137260309</v>
          </cell>
          <cell r="DM156">
            <v>6.3653582411949614</v>
          </cell>
          <cell r="DN156">
            <v>7.6701378110990719</v>
          </cell>
          <cell r="DO156">
            <v>41.323619590941384</v>
          </cell>
          <cell r="DP156">
            <v>35.161724621433756</v>
          </cell>
          <cell r="DQ156">
            <v>52.100689008698986</v>
          </cell>
          <cell r="DR156">
            <v>-6.8295833680219786</v>
          </cell>
          <cell r="DS156">
            <v>15.051213694991285</v>
          </cell>
          <cell r="DT156">
            <v>-15.490451473510504</v>
          </cell>
          <cell r="DU156">
            <v>14.844394459361808</v>
          </cell>
          <cell r="DV156">
            <v>-8.5993402147497253</v>
          </cell>
          <cell r="DW156">
            <v>-2.5393284639189524</v>
          </cell>
          <cell r="DX156">
            <v>17.703956187758859</v>
          </cell>
          <cell r="DY156">
            <v>-7.0462200299989126</v>
          </cell>
          <cell r="DZ156">
            <v>56.212071422172976</v>
          </cell>
          <cell r="EA156">
            <v>39.479017737208274</v>
          </cell>
          <cell r="EB156">
            <v>-26.709122933129294</v>
          </cell>
          <cell r="EC156">
            <v>-1.3824615845187413</v>
          </cell>
          <cell r="ED156">
            <v>-1.790993153914523</v>
          </cell>
          <cell r="EE156">
            <v>-23.276520453485091</v>
          </cell>
          <cell r="EF156">
            <v>-9.3064657195389895</v>
          </cell>
          <cell r="EG156">
            <v>-4.7174459359317877</v>
          </cell>
          <cell r="EH156">
            <v>-9.1090449139796874</v>
          </cell>
          <cell r="EI156">
            <v>27.829203844064704</v>
          </cell>
          <cell r="EJ156">
            <v>-22.791289914597431</v>
          </cell>
          <cell r="EK156">
            <v>-5.5173007163117544</v>
          </cell>
          <cell r="EL156">
            <v>-4.2196991567682112</v>
          </cell>
          <cell r="EM156">
            <v>1.2182132297475572</v>
          </cell>
          <cell r="EN156">
            <v>13.335418593416312</v>
          </cell>
          <cell r="EO156">
            <v>-15.243449628255261</v>
          </cell>
          <cell r="EP156">
            <v>12.094192632038377</v>
          </cell>
          <cell r="EQ156">
            <v>37.412938123049138</v>
          </cell>
          <cell r="ER156">
            <v>1.8748172991518846</v>
          </cell>
          <cell r="ES156">
            <v>-3.0490681712302297</v>
          </cell>
          <cell r="ET156">
            <v>24.529995422062196</v>
          </cell>
          <cell r="EU156">
            <v>0.46632207997745451</v>
          </cell>
          <cell r="EV156">
            <v>-21.213791503571876</v>
          </cell>
        </row>
        <row r="157">
          <cell r="B157">
            <v>66.521689279861391</v>
          </cell>
          <cell r="C157">
            <v>146.30519246191901</v>
          </cell>
          <cell r="D157">
            <v>217.98703726261115</v>
          </cell>
          <cell r="E157">
            <v>185.93620201380031</v>
          </cell>
          <cell r="F157">
            <v>15.054420056850908</v>
          </cell>
          <cell r="G157">
            <v>40.550626502703693</v>
          </cell>
          <cell r="H157">
            <v>26.489767648631915</v>
          </cell>
          <cell r="I157">
            <v>159.29398352432273</v>
          </cell>
          <cell r="J157">
            <v>149.96096787616329</v>
          </cell>
          <cell r="K157">
            <v>5.8428087708167453</v>
          </cell>
          <cell r="L157">
            <v>11.893383439260704</v>
          </cell>
          <cell r="M157">
            <v>0.16909535362024286</v>
          </cell>
          <cell r="N157">
            <v>13.413913602052681</v>
          </cell>
          <cell r="O157">
            <v>0.70147698722586094</v>
          </cell>
          <cell r="P157">
            <v>-23.010730568195658</v>
          </cell>
          <cell r="Q157">
            <v>-6.8688470613110484</v>
          </cell>
          <cell r="R157">
            <v>-6.2120177282345681</v>
          </cell>
          <cell r="S157">
            <v>18.895127449757712</v>
          </cell>
          <cell r="T157">
            <v>9.2724212758693856</v>
          </cell>
          <cell r="U157">
            <v>21.040697953980608</v>
          </cell>
          <cell r="V157">
            <v>54.836467980388818</v>
          </cell>
          <cell r="W157">
            <v>47.622665820154332</v>
          </cell>
          <cell r="X157">
            <v>37.374098619430505</v>
          </cell>
          <cell r="Y157">
            <v>19.517630205313782</v>
          </cell>
          <cell r="Z157">
            <v>41.966559182621005</v>
          </cell>
          <cell r="AA157">
            <v>55.149982337957368</v>
          </cell>
          <cell r="AB157">
            <v>-1.953157860120508</v>
          </cell>
          <cell r="AC157">
            <v>-1.1477172109379363</v>
          </cell>
          <cell r="AD157">
            <v>11.51936166206414</v>
          </cell>
          <cell r="AE157">
            <v>25.788321448099612</v>
          </cell>
          <cell r="AF157">
            <v>8.6383714994208685</v>
          </cell>
          <cell r="AG157">
            <v>37.04790960327518</v>
          </cell>
          <cell r="AH157">
            <v>186.95392845839638</v>
          </cell>
          <cell r="AI157">
            <v>64.999900066652984</v>
          </cell>
          <cell r="AJ157">
            <v>76.591499605775041</v>
          </cell>
          <cell r="AK157">
            <v>79.38864465311859</v>
          </cell>
          <cell r="AL157">
            <v>27.481373198020908</v>
          </cell>
          <cell r="AM157">
            <v>64.625434171415407</v>
          </cell>
          <cell r="AN157">
            <v>25.402323479635495</v>
          </cell>
          <cell r="AO157">
            <v>67.581937703489857</v>
          </cell>
          <cell r="AP157">
            <v>42.264593938122204</v>
          </cell>
          <cell r="AQ157">
            <v>13.195295060448084</v>
          </cell>
          <cell r="AR157">
            <v>30.748514641277783</v>
          </cell>
          <cell r="AS157">
            <v>11.761420159784381</v>
          </cell>
          <cell r="AT157">
            <v>143.43086755604935</v>
          </cell>
          <cell r="AU157">
            <v>79.717724498535375</v>
          </cell>
          <cell r="AV157">
            <v>43.761207255261716</v>
          </cell>
          <cell r="AW157">
            <v>-5.7231127128502459</v>
          </cell>
          <cell r="AX157">
            <v>13.135854971908579</v>
          </cell>
          <cell r="AY157">
            <v>53.483042852910067</v>
          </cell>
          <cell r="AZ157">
            <v>18.400205940568672</v>
          </cell>
          <cell r="BA157">
            <v>9.9766353146292186</v>
          </cell>
          <cell r="BB157">
            <v>26.177939611836091</v>
          </cell>
          <cell r="BC157">
            <v>15.753022269256862</v>
          </cell>
          <cell r="BD157">
            <v>27.636990958186036</v>
          </cell>
          <cell r="BE157">
            <v>10.808595053268576</v>
          </cell>
          <cell r="BF157">
            <v>6.4211409419561205</v>
          </cell>
          <cell r="BG157">
            <v>10.492254068649919</v>
          </cell>
          <cell r="BH157">
            <v>-4.2677791776478262</v>
          </cell>
          <cell r="CP157">
            <v>27.741384688011522</v>
          </cell>
          <cell r="CQ157">
            <v>18.922347291658813</v>
          </cell>
          <cell r="CR157">
            <v>37.119060846552379</v>
          </cell>
          <cell r="CS157">
            <v>19.365676171081578</v>
          </cell>
          <cell r="CT157">
            <v>20.199909110033815</v>
          </cell>
          <cell r="CU157">
            <v>-5.6932174228456569</v>
          </cell>
          <cell r="CV157">
            <v>36.409611380156342</v>
          </cell>
          <cell r="CW157">
            <v>8.4418017940154524</v>
          </cell>
          <cell r="CX157">
            <v>37.188363566295088</v>
          </cell>
          <cell r="CY157">
            <v>0.75474130712419196</v>
          </cell>
          <cell r="CZ157">
            <v>-15.437115841036976</v>
          </cell>
          <cell r="DA157">
            <v>-11.406765952957736</v>
          </cell>
          <cell r="DB157">
            <v>3.9348172633397454</v>
          </cell>
          <cell r="DC157">
            <v>-22.225292384498687</v>
          </cell>
          <cell r="DD157">
            <v>1.904857368557894</v>
          </cell>
          <cell r="DE157">
            <v>41.682111406559805</v>
          </cell>
          <cell r="DF157">
            <v>-12.903777218301856</v>
          </cell>
          <cell r="DG157">
            <v>11.290389755596252</v>
          </cell>
          <cell r="DH157">
            <v>18.191625922779487</v>
          </cell>
          <cell r="DI157">
            <v>13.84675202371856</v>
          </cell>
          <cell r="DJ157">
            <v>1.6632850085451001</v>
          </cell>
          <cell r="DK157">
            <v>-11.335607960241411</v>
          </cell>
          <cell r="DL157">
            <v>22.945324989264378</v>
          </cell>
          <cell r="DM157">
            <v>-7.6919761541620657</v>
          </cell>
          <cell r="DN157">
            <v>-5.8383525524850768</v>
          </cell>
          <cell r="DO157">
            <v>37.371344530700782</v>
          </cell>
          <cell r="DP157">
            <v>13.810215302447169</v>
          </cell>
          <cell r="DQ157">
            <v>22.777062949873741</v>
          </cell>
          <cell r="DR157">
            <v>-1.1233964403937193</v>
          </cell>
          <cell r="DS157">
            <v>10.315940675481327</v>
          </cell>
          <cell r="DT157">
            <v>-7.858501002180418</v>
          </cell>
          <cell r="DU157">
            <v>-11.616056219895716</v>
          </cell>
          <cell r="DV157">
            <v>-25.707762081080791</v>
          </cell>
          <cell r="DW157">
            <v>-28.931856259181966</v>
          </cell>
          <cell r="DX157">
            <v>18.257529663884807</v>
          </cell>
          <cell r="DY157">
            <v>-22.645926764119682</v>
          </cell>
          <cell r="DZ157">
            <v>22.58391279089247</v>
          </cell>
          <cell r="EA157">
            <v>37.460834723317127</v>
          </cell>
          <cell r="EB157">
            <v>4.093343330603922</v>
          </cell>
          <cell r="EC157">
            <v>-4.4104299114047159</v>
          </cell>
          <cell r="ED157">
            <v>19.39016726746776</v>
          </cell>
          <cell r="EE157">
            <v>-9.1748562422870457</v>
          </cell>
          <cell r="EF157">
            <v>-9.1297921486675708</v>
          </cell>
          <cell r="EG157">
            <v>-5.7619418970474472</v>
          </cell>
          <cell r="EH157">
            <v>6.7634701825710133</v>
          </cell>
          <cell r="EI157">
            <v>3.2191030882689446</v>
          </cell>
          <cell r="EJ157">
            <v>-8.684688898476475</v>
          </cell>
          <cell r="EK157">
            <v>11.995763689344079</v>
          </cell>
          <cell r="EL157">
            <v>5.3421716911216706</v>
          </cell>
          <cell r="EM157">
            <v>-13.973607632326511</v>
          </cell>
          <cell r="EN157">
            <v>3.4871792659566956</v>
          </cell>
          <cell r="EO157">
            <v>9.9441444154854413</v>
          </cell>
          <cell r="EP157">
            <v>24.50782820292531</v>
          </cell>
          <cell r="EQ157">
            <v>17.74947067276625</v>
          </cell>
          <cell r="ER157">
            <v>-4.833096232272033</v>
          </cell>
          <cell r="ES157">
            <v>8.5354978833874426</v>
          </cell>
          <cell r="ET157">
            <v>19.743048818612582</v>
          </cell>
          <cell r="EU157">
            <v>-22.756085654390287</v>
          </cell>
          <cell r="EV157">
            <v>-29.456817347173814</v>
          </cell>
        </row>
        <row r="158">
          <cell r="B158">
            <v>63.641081777720608</v>
          </cell>
          <cell r="C158">
            <v>153.79196051611703</v>
          </cell>
          <cell r="D158">
            <v>276.28109722285734</v>
          </cell>
          <cell r="E158">
            <v>148.53921757480319</v>
          </cell>
          <cell r="F158">
            <v>20.440262407658818</v>
          </cell>
          <cell r="G158">
            <v>37.09831193939096</v>
          </cell>
          <cell r="H158">
            <v>27.746741478109556</v>
          </cell>
          <cell r="I158">
            <v>149.96059110476489</v>
          </cell>
          <cell r="J158">
            <v>130.6276077971614</v>
          </cell>
          <cell r="K158">
            <v>0.21826385278953589</v>
          </cell>
          <cell r="L158">
            <v>-7.6111504764356077</v>
          </cell>
          <cell r="M158">
            <v>-0.36280628519882896</v>
          </cell>
          <cell r="N158">
            <v>-4.1741563492536429</v>
          </cell>
          <cell r="O158">
            <v>2.3295538547059507</v>
          </cell>
          <cell r="P158">
            <v>-27.618262896920964</v>
          </cell>
          <cell r="Q158">
            <v>9.3937974846580534</v>
          </cell>
          <cell r="R158">
            <v>11.760014401227151</v>
          </cell>
          <cell r="S158">
            <v>17.524465835671482</v>
          </cell>
          <cell r="T158">
            <v>-0.39330760686765603</v>
          </cell>
          <cell r="U158">
            <v>17.96676375588595</v>
          </cell>
          <cell r="V158">
            <v>48.076563299556348</v>
          </cell>
          <cell r="W158">
            <v>32.477610632127949</v>
          </cell>
          <cell r="X158">
            <v>7.5688415531212234</v>
          </cell>
          <cell r="Y158">
            <v>8.7741806194103571</v>
          </cell>
          <cell r="Z158">
            <v>34.714289293722409</v>
          </cell>
          <cell r="AA158">
            <v>56.138457864486007</v>
          </cell>
          <cell r="AB158">
            <v>-0.93050478964083538</v>
          </cell>
          <cell r="AC158">
            <v>-1.9838785548971039</v>
          </cell>
          <cell r="AD158">
            <v>0.45526217327650426</v>
          </cell>
          <cell r="AE158">
            <v>25.365865168976494</v>
          </cell>
          <cell r="AF158">
            <v>9.1552504722311117</v>
          </cell>
          <cell r="AG158">
            <v>35.928527080934835</v>
          </cell>
          <cell r="AH158">
            <v>166.32752611082682</v>
          </cell>
          <cell r="AI158">
            <v>76.662294598471149</v>
          </cell>
          <cell r="AJ158">
            <v>118.94957824508272</v>
          </cell>
          <cell r="AK158">
            <v>68.727418801775869</v>
          </cell>
          <cell r="AL158">
            <v>30.534154347133704</v>
          </cell>
          <cell r="AM158">
            <v>60.381871206095703</v>
          </cell>
          <cell r="AN158">
            <v>46.228778733040315</v>
          </cell>
          <cell r="AO158">
            <v>66.76788027834408</v>
          </cell>
          <cell r="AP158">
            <v>48.465640842072922</v>
          </cell>
          <cell r="AQ158">
            <v>23.629358604284732</v>
          </cell>
          <cell r="AR158">
            <v>28.012483838300565</v>
          </cell>
          <cell r="AS158">
            <v>14.811854060810935</v>
          </cell>
          <cell r="AT158">
            <v>155.20292839790545</v>
          </cell>
          <cell r="AU158">
            <v>54.066140951552846</v>
          </cell>
          <cell r="AV158">
            <v>41.532153866855133</v>
          </cell>
          <cell r="AW158">
            <v>-11.414413621308215</v>
          </cell>
          <cell r="AX158">
            <v>22.822589140523615</v>
          </cell>
          <cell r="AY158">
            <v>44.983576129472773</v>
          </cell>
          <cell r="AZ158">
            <v>49.314060556316996</v>
          </cell>
          <cell r="BA158">
            <v>16.279069814387636</v>
          </cell>
          <cell r="BB158">
            <v>32.700711692156965</v>
          </cell>
          <cell r="BC158">
            <v>7.6093069446948576</v>
          </cell>
          <cell r="BD158">
            <v>9.7406937275027108</v>
          </cell>
          <cell r="BE158">
            <v>8.3842774747130573</v>
          </cell>
          <cell r="BF158">
            <v>-10.384859726736513</v>
          </cell>
          <cell r="BG158">
            <v>19.024352613056962</v>
          </cell>
          <cell r="BH158">
            <v>-15.458700311158596</v>
          </cell>
          <cell r="CP158">
            <v>-8.8272712809361984</v>
          </cell>
          <cell r="CQ158">
            <v>15.469206344728486</v>
          </cell>
          <cell r="CR158">
            <v>54.385374961424475</v>
          </cell>
          <cell r="CS158">
            <v>13.58933753503409</v>
          </cell>
          <cell r="CT158">
            <v>4.7617423116091802</v>
          </cell>
          <cell r="CU158">
            <v>-39.684348558333369</v>
          </cell>
          <cell r="CV158">
            <v>67.146647104451233</v>
          </cell>
          <cell r="CW158">
            <v>-0.14218598117365389</v>
          </cell>
          <cell r="CX158">
            <v>69.710233452071506</v>
          </cell>
          <cell r="CY158">
            <v>-19.349978692828756</v>
          </cell>
          <cell r="CZ158">
            <v>-6.9568064797819105</v>
          </cell>
          <cell r="DA158">
            <v>9.1171181138318342</v>
          </cell>
          <cell r="DB158">
            <v>-6.782052728957825</v>
          </cell>
          <cell r="DC158">
            <v>28.369980604216991</v>
          </cell>
          <cell r="DD158">
            <v>5.2947452643904924</v>
          </cell>
          <cell r="DE158">
            <v>58.659699786010776</v>
          </cell>
          <cell r="DF158">
            <v>-12.793908542869017</v>
          </cell>
          <cell r="DG158">
            <v>18.100483245034393</v>
          </cell>
          <cell r="DH158">
            <v>17.970437657635546</v>
          </cell>
          <cell r="DI158">
            <v>19.785515093492773</v>
          </cell>
          <cell r="DJ158">
            <v>9.4622469740798376</v>
          </cell>
          <cell r="DK158">
            <v>0.78174751852413016</v>
          </cell>
          <cell r="DL158">
            <v>28.189824660793139</v>
          </cell>
          <cell r="DM158">
            <v>-7.9683530053368301</v>
          </cell>
          <cell r="DN158">
            <v>-17.807631113344652</v>
          </cell>
          <cell r="DO158">
            <v>35.245070664265661</v>
          </cell>
          <cell r="DP158">
            <v>35.919306795030337</v>
          </cell>
          <cell r="DQ158">
            <v>26.248603464731428</v>
          </cell>
          <cell r="DR158">
            <v>3.5584123607153089</v>
          </cell>
          <cell r="DS158">
            <v>0.53337655780403281</v>
          </cell>
          <cell r="DT158">
            <v>0.43374541684498763</v>
          </cell>
          <cell r="DU158">
            <v>-9.1753557129601884</v>
          </cell>
          <cell r="DV158">
            <v>-9.5091985648984299</v>
          </cell>
          <cell r="DW158">
            <v>-8.1311949804698731</v>
          </cell>
          <cell r="DX158">
            <v>10.327806152631632</v>
          </cell>
          <cell r="DY158">
            <v>-20.087239548858353</v>
          </cell>
          <cell r="DZ158">
            <v>-5.424881838050335</v>
          </cell>
          <cell r="EA158">
            <v>32.351995511885903</v>
          </cell>
          <cell r="EB158">
            <v>32.265324018077955</v>
          </cell>
          <cell r="EC158">
            <v>4.4313030682592975</v>
          </cell>
          <cell r="ED158">
            <v>6.0492903286748207</v>
          </cell>
          <cell r="EE158">
            <v>5.8147442137346674</v>
          </cell>
          <cell r="EF158">
            <v>-3.3892654504552318</v>
          </cell>
          <cell r="EG158">
            <v>-12.535996168097633</v>
          </cell>
          <cell r="EH158">
            <v>3.6636817327526536</v>
          </cell>
          <cell r="EI158">
            <v>-16.427605383233022</v>
          </cell>
          <cell r="EJ158">
            <v>-2.1288536458428879</v>
          </cell>
          <cell r="EK158">
            <v>26.42277900261341</v>
          </cell>
          <cell r="EL158">
            <v>5.9060814428317627</v>
          </cell>
          <cell r="EM158">
            <v>-7.9306496898194156</v>
          </cell>
          <cell r="EN158">
            <v>-0.33123509205909113</v>
          </cell>
          <cell r="EO158">
            <v>13.954239697725315</v>
          </cell>
          <cell r="EP158">
            <v>29.872996940625452</v>
          </cell>
          <cell r="EQ158">
            <v>-16.077203391727867</v>
          </cell>
          <cell r="ER158">
            <v>14.138258341628955</v>
          </cell>
          <cell r="ES158">
            <v>-9.2287988095673725</v>
          </cell>
          <cell r="ET158">
            <v>17.247396593378699</v>
          </cell>
          <cell r="EU158">
            <v>30.42952308248196</v>
          </cell>
          <cell r="EV158">
            <v>-30.495273278787298</v>
          </cell>
        </row>
        <row r="159">
          <cell r="B159">
            <v>69.791994417654976</v>
          </cell>
          <cell r="C159">
            <v>147.52259021226385</v>
          </cell>
          <cell r="D159">
            <v>325.12805856282671</v>
          </cell>
          <cell r="E159">
            <v>136.29894011364192</v>
          </cell>
          <cell r="F159">
            <v>7.1992328700675161</v>
          </cell>
          <cell r="G159">
            <v>52.841275325313752</v>
          </cell>
          <cell r="H159">
            <v>24.873711385893085</v>
          </cell>
          <cell r="I159">
            <v>135.24651711559252</v>
          </cell>
          <cell r="J159">
            <v>140.95487413863484</v>
          </cell>
          <cell r="K159">
            <v>13.822022194720013</v>
          </cell>
          <cell r="L159">
            <v>6.9462891810310587</v>
          </cell>
          <cell r="M159">
            <v>-15.064089936511058</v>
          </cell>
          <cell r="N159">
            <v>-17.030506543581907</v>
          </cell>
          <cell r="O159">
            <v>24.877823211066538</v>
          </cell>
          <cell r="P159">
            <v>-11.998746106402768</v>
          </cell>
          <cell r="Q159">
            <v>7.434567765167567</v>
          </cell>
          <cell r="R159">
            <v>17.769690278663933</v>
          </cell>
          <cell r="S159">
            <v>13.018448153229935</v>
          </cell>
          <cell r="T159">
            <v>6.337894783321361</v>
          </cell>
          <cell r="U159">
            <v>19.596044053148844</v>
          </cell>
          <cell r="V159">
            <v>45.813274274021182</v>
          </cell>
          <cell r="W159">
            <v>26.207675204239695</v>
          </cell>
          <cell r="X159">
            <v>4.125324188829274</v>
          </cell>
          <cell r="Y159">
            <v>4.1324202188037766</v>
          </cell>
          <cell r="Z159">
            <v>29.00677465654223</v>
          </cell>
          <cell r="AA159">
            <v>62.316928723750415</v>
          </cell>
          <cell r="AB159">
            <v>6.1466116587703121</v>
          </cell>
          <cell r="AC159">
            <v>7.1918473961963967</v>
          </cell>
          <cell r="AD159">
            <v>-0.59925572872970179</v>
          </cell>
          <cell r="AE159">
            <v>20.992273691601294</v>
          </cell>
          <cell r="AF159">
            <v>4.3323939155769349</v>
          </cell>
          <cell r="AG159">
            <v>44.897922395512722</v>
          </cell>
          <cell r="AH159">
            <v>113.86365980936398</v>
          </cell>
          <cell r="AI159">
            <v>81.833345821203167</v>
          </cell>
          <cell r="AJ159">
            <v>117.8854050549249</v>
          </cell>
          <cell r="AK159">
            <v>61.378271771156939</v>
          </cell>
          <cell r="AL159">
            <v>58.904521213375631</v>
          </cell>
          <cell r="AM159">
            <v>60.569683228421788</v>
          </cell>
          <cell r="AN159">
            <v>60.727167017035754</v>
          </cell>
          <cell r="AO159">
            <v>66.124763800174932</v>
          </cell>
          <cell r="AP159">
            <v>69.590250418880359</v>
          </cell>
          <cell r="AQ159">
            <v>32.2799077762891</v>
          </cell>
          <cell r="AR159">
            <v>49.681683397919237</v>
          </cell>
          <cell r="AS159">
            <v>23.18909555846405</v>
          </cell>
          <cell r="AT159">
            <v>159.3169768951723</v>
          </cell>
          <cell r="AU159">
            <v>70.631345163564561</v>
          </cell>
          <cell r="AV159">
            <v>39.301778382927132</v>
          </cell>
          <cell r="AW159">
            <v>-1.1377452541245887</v>
          </cell>
          <cell r="AX159">
            <v>28.743210690695424</v>
          </cell>
          <cell r="AY159">
            <v>66.040354343101725</v>
          </cell>
          <cell r="AZ159">
            <v>93.948214295227444</v>
          </cell>
          <cell r="BA159">
            <v>13.384805546405923</v>
          </cell>
          <cell r="BB159">
            <v>30.028591852070566</v>
          </cell>
          <cell r="BC159">
            <v>4.0706281884914857</v>
          </cell>
          <cell r="BD159">
            <v>20.578021128440231</v>
          </cell>
          <cell r="BE159">
            <v>1.72405994658277</v>
          </cell>
          <cell r="BF159">
            <v>-8.6172331743173753</v>
          </cell>
          <cell r="BG159">
            <v>23.507052773204094</v>
          </cell>
          <cell r="BH159">
            <v>-31.553491600434569</v>
          </cell>
          <cell r="CP159">
            <v>-16.985161752231058</v>
          </cell>
          <cell r="CQ159">
            <v>12.853297491794725</v>
          </cell>
          <cell r="CR159">
            <v>69.456880998189547</v>
          </cell>
          <cell r="CS159">
            <v>7.4318544229419823</v>
          </cell>
          <cell r="CT159">
            <v>-33.532577515754575</v>
          </cell>
          <cell r="CU159">
            <v>-45.135001825991701</v>
          </cell>
          <cell r="CV159">
            <v>19.25997245503056</v>
          </cell>
          <cell r="CW159">
            <v>8.9888078873348096</v>
          </cell>
          <cell r="CX159">
            <v>58.222938249812309</v>
          </cell>
          <cell r="CY159">
            <v>-20.818522982750796</v>
          </cell>
          <cell r="CZ159">
            <v>3.670615907893191</v>
          </cell>
          <cell r="DA159">
            <v>37.692810182901646</v>
          </cell>
          <cell r="DB159">
            <v>-19.017710563190388</v>
          </cell>
          <cell r="DC159">
            <v>72.040299193973112</v>
          </cell>
          <cell r="DD159">
            <v>0.6545209868158276</v>
          </cell>
          <cell r="DE159">
            <v>25.102078807296692</v>
          </cell>
          <cell r="DF159">
            <v>-12.553977377998352</v>
          </cell>
          <cell r="DG159">
            <v>2.8219715065828885</v>
          </cell>
          <cell r="DH159">
            <v>-11.365235200216544</v>
          </cell>
          <cell r="DI159">
            <v>15.289607163091063</v>
          </cell>
          <cell r="DJ159">
            <v>18.89076510772114</v>
          </cell>
          <cell r="DK159">
            <v>10.728607588662143</v>
          </cell>
          <cell r="DL159">
            <v>32.28168489030309</v>
          </cell>
          <cell r="DM159">
            <v>18.130115349081375</v>
          </cell>
          <cell r="DN159">
            <v>0.77783714517658475</v>
          </cell>
          <cell r="DO159">
            <v>41.187828374550769</v>
          </cell>
          <cell r="DP159">
            <v>8.0311748055014647</v>
          </cell>
          <cell r="DQ159">
            <v>16.037783418784667</v>
          </cell>
          <cell r="DR159">
            <v>10.320002718808317</v>
          </cell>
          <cell r="DS159">
            <v>-9.9958907829875727</v>
          </cell>
          <cell r="DT159">
            <v>15.677956488673793</v>
          </cell>
          <cell r="DU159">
            <v>-15.699349778402748</v>
          </cell>
          <cell r="DV159">
            <v>-22.112635463734478</v>
          </cell>
          <cell r="DW159">
            <v>-3.0875038176805703</v>
          </cell>
          <cell r="DX159">
            <v>-7.6186445526709425</v>
          </cell>
          <cell r="DY159">
            <v>-25.60143599074274</v>
          </cell>
          <cell r="DZ159">
            <v>-9.1803415990175257</v>
          </cell>
          <cell r="EA159">
            <v>16.945665405462208</v>
          </cell>
          <cell r="EB159">
            <v>30.549448053188357</v>
          </cell>
          <cell r="EC159">
            <v>-16.043034032641682</v>
          </cell>
          <cell r="ED159">
            <v>16.980880064601219</v>
          </cell>
          <cell r="EE159">
            <v>-3.2595771982148691</v>
          </cell>
          <cell r="EF159">
            <v>-5.3048432200131304</v>
          </cell>
          <cell r="EG159">
            <v>-12.446894542515551</v>
          </cell>
          <cell r="EH159">
            <v>11.395137106607772</v>
          </cell>
          <cell r="EI159">
            <v>-21.806783235909108</v>
          </cell>
          <cell r="EJ159">
            <v>-4.5722710769291171</v>
          </cell>
          <cell r="EK159">
            <v>44.743394881694833</v>
          </cell>
          <cell r="EL159">
            <v>7.9769161202255106</v>
          </cell>
          <cell r="EM159">
            <v>-7.0927819434291735</v>
          </cell>
          <cell r="EN159">
            <v>-1.8295061801965249</v>
          </cell>
          <cell r="EO159">
            <v>7.423303605625172</v>
          </cell>
          <cell r="EP159">
            <v>34.115658056572023</v>
          </cell>
          <cell r="EQ159">
            <v>-8.3442651335362772</v>
          </cell>
          <cell r="ER159">
            <v>19.072934528202904</v>
          </cell>
          <cell r="ES159">
            <v>14.211150128684514</v>
          </cell>
          <cell r="ET159">
            <v>-17.777548246970593</v>
          </cell>
          <cell r="EU159">
            <v>4.1330733179350716</v>
          </cell>
          <cell r="EV159">
            <v>-23.461306322711224</v>
          </cell>
        </row>
        <row r="160">
          <cell r="B160">
            <v>63.503133608827774</v>
          </cell>
          <cell r="C160">
            <v>151.87032616898162</v>
          </cell>
          <cell r="D160">
            <v>359.01121914212905</v>
          </cell>
          <cell r="E160">
            <v>109.73186200825258</v>
          </cell>
          <cell r="F160">
            <v>0.12999493245227475</v>
          </cell>
          <cell r="G160">
            <v>53.750080901976098</v>
          </cell>
          <cell r="H160">
            <v>27.36319039328313</v>
          </cell>
          <cell r="I160">
            <v>157.54354731361559</v>
          </cell>
          <cell r="J160">
            <v>155.19237315361823</v>
          </cell>
          <cell r="K160">
            <v>19.447387356848303</v>
          </cell>
          <cell r="L160">
            <v>12.610956758637291</v>
          </cell>
          <cell r="M160">
            <v>-18.958801906535214</v>
          </cell>
          <cell r="N160">
            <v>-15.921867122142443</v>
          </cell>
          <cell r="O160">
            <v>23.277046560621415</v>
          </cell>
          <cell r="P160">
            <v>0.81999529685240569</v>
          </cell>
          <cell r="Q160">
            <v>2.4901672458563433</v>
          </cell>
          <cell r="R160">
            <v>23.401805700739715</v>
          </cell>
          <cell r="S160">
            <v>11.639647240171684</v>
          </cell>
          <cell r="T160">
            <v>-0.17752786076036031</v>
          </cell>
          <cell r="U160">
            <v>6.8275516700708616</v>
          </cell>
          <cell r="V160">
            <v>61.180217546600289</v>
          </cell>
          <cell r="W160">
            <v>8.9439042073187114</v>
          </cell>
          <cell r="X160">
            <v>11.330774722148229</v>
          </cell>
          <cell r="Y160">
            <v>18.465338930621552</v>
          </cell>
          <cell r="Z160">
            <v>39.092987380691149</v>
          </cell>
          <cell r="AA160">
            <v>54.979806922197668</v>
          </cell>
          <cell r="AB160">
            <v>10.629536320505132</v>
          </cell>
          <cell r="AC160">
            <v>4.4220263897276384</v>
          </cell>
          <cell r="AD160">
            <v>5.9637975137394577</v>
          </cell>
          <cell r="AE160">
            <v>24.251794098455878</v>
          </cell>
          <cell r="AF160">
            <v>14.730430733149474</v>
          </cell>
          <cell r="AG160">
            <v>56.581326598356327</v>
          </cell>
          <cell r="AH160">
            <v>78.467356036532252</v>
          </cell>
          <cell r="AI160">
            <v>75.813063408575886</v>
          </cell>
          <cell r="AJ160">
            <v>128.25627588642729</v>
          </cell>
          <cell r="AK160">
            <v>51.695792558313315</v>
          </cell>
          <cell r="AL160">
            <v>41.880577741577618</v>
          </cell>
          <cell r="AM160">
            <v>56.319668578706889</v>
          </cell>
          <cell r="AN160">
            <v>72.758153729152625</v>
          </cell>
          <cell r="AO160">
            <v>12.551159663772163</v>
          </cell>
          <cell r="AP160">
            <v>106.42547955582411</v>
          </cell>
          <cell r="AQ160">
            <v>42.6855686141352</v>
          </cell>
          <cell r="AR160">
            <v>52.225589963835603</v>
          </cell>
          <cell r="AS160">
            <v>32.357461714966355</v>
          </cell>
          <cell r="AT160">
            <v>131.89813275823633</v>
          </cell>
          <cell r="AU160">
            <v>95.870096702999987</v>
          </cell>
          <cell r="AV160">
            <v>62.229718168729015</v>
          </cell>
          <cell r="AW160">
            <v>16.253084198746905</v>
          </cell>
          <cell r="AX160">
            <v>31.103835916641941</v>
          </cell>
          <cell r="AY160">
            <v>70.778689539012035</v>
          </cell>
          <cell r="AZ160">
            <v>98.559262392538514</v>
          </cell>
          <cell r="BA160">
            <v>30.548112138948724</v>
          </cell>
          <cell r="BB160">
            <v>25.857407057244796</v>
          </cell>
          <cell r="BC160">
            <v>1.0125480989974918</v>
          </cell>
          <cell r="BD160">
            <v>22.714253528526058</v>
          </cell>
          <cell r="BE160">
            <v>-9.6568935340128483</v>
          </cell>
          <cell r="BF160">
            <v>-31.54763512685679</v>
          </cell>
          <cell r="BG160">
            <v>11.441769930772042</v>
          </cell>
          <cell r="BH160">
            <v>-24.210705112964707</v>
          </cell>
          <cell r="CP160">
            <v>-2.3180079582604627</v>
          </cell>
          <cell r="CQ160">
            <v>19.787736567382836</v>
          </cell>
          <cell r="CR160">
            <v>66.328525167454558</v>
          </cell>
          <cell r="CS160">
            <v>6.6533419988825555</v>
          </cell>
          <cell r="CT160">
            <v>-28.275717489360101</v>
          </cell>
          <cell r="CU160">
            <v>-39.644172565795053</v>
          </cell>
          <cell r="CV160">
            <v>-10.240487748107006</v>
          </cell>
          <cell r="CW160">
            <v>13.87510311118888</v>
          </cell>
          <cell r="CX160">
            <v>48.521124418743689</v>
          </cell>
          <cell r="CY160">
            <v>5.0821936033664059</v>
          </cell>
          <cell r="CZ160">
            <v>-11.424944281191598</v>
          </cell>
          <cell r="DA160">
            <v>29.659557922412986</v>
          </cell>
          <cell r="DB160">
            <v>-11.862111257202523</v>
          </cell>
          <cell r="DC160">
            <v>25.90381956275499</v>
          </cell>
          <cell r="DD160">
            <v>0.12635376086218031</v>
          </cell>
          <cell r="DE160">
            <v>25.070960705496152</v>
          </cell>
          <cell r="DF160">
            <v>-7.5093457393840524</v>
          </cell>
          <cell r="DG160">
            <v>-24.534446208003775</v>
          </cell>
          <cell r="DH160">
            <v>7.7651844672482566</v>
          </cell>
          <cell r="DI160">
            <v>-3.895768707997167</v>
          </cell>
          <cell r="DJ160">
            <v>19.335903658176445</v>
          </cell>
          <cell r="DK160">
            <v>13.205097940474673</v>
          </cell>
          <cell r="DL160">
            <v>40.544772476636588</v>
          </cell>
          <cell r="DM160">
            <v>34.855209066731426</v>
          </cell>
          <cell r="DN160">
            <v>3.2805004344221538</v>
          </cell>
          <cell r="DO160">
            <v>30.063025193658664</v>
          </cell>
          <cell r="DP160">
            <v>-9.1713451476355754</v>
          </cell>
          <cell r="DQ160">
            <v>17.518330000065696</v>
          </cell>
          <cell r="DR160">
            <v>15.382619505231199</v>
          </cell>
          <cell r="DS160">
            <v>-8.6024261103336457</v>
          </cell>
          <cell r="DT160">
            <v>23.517839427031038</v>
          </cell>
          <cell r="DU160">
            <v>-0.56616607793227292</v>
          </cell>
          <cell r="DV160">
            <v>8.0665170130539963</v>
          </cell>
          <cell r="DW160">
            <v>20.509382236735814</v>
          </cell>
          <cell r="DX160">
            <v>-0.88322740211670003</v>
          </cell>
          <cell r="DY160">
            <v>-12.600116191611304</v>
          </cell>
          <cell r="DZ160">
            <v>-2.0149719358173428</v>
          </cell>
          <cell r="EA160">
            <v>4.1972632625174029</v>
          </cell>
          <cell r="EB160">
            <v>0.77368654700707629</v>
          </cell>
          <cell r="EC160">
            <v>-26.653113608238495</v>
          </cell>
          <cell r="ED160">
            <v>2.2169969319937883</v>
          </cell>
          <cell r="EE160">
            <v>4.0047806330762867</v>
          </cell>
          <cell r="EF160">
            <v>-4.4724328623565812</v>
          </cell>
          <cell r="EG160">
            <v>6.1734960590159327</v>
          </cell>
          <cell r="EH160">
            <v>18.167259061186314</v>
          </cell>
          <cell r="EI160">
            <v>-11.501351771185888</v>
          </cell>
          <cell r="EJ160">
            <v>-2.4616702137879583</v>
          </cell>
          <cell r="EK160">
            <v>36.438684801683571</v>
          </cell>
          <cell r="EL160">
            <v>18.388840903706704</v>
          </cell>
          <cell r="EM160">
            <v>-7.612397206080602</v>
          </cell>
          <cell r="EN160">
            <v>8.3915339753717486</v>
          </cell>
          <cell r="EO160">
            <v>-10.606610019135386</v>
          </cell>
          <cell r="EP160">
            <v>31.574726364278252</v>
          </cell>
          <cell r="EQ160">
            <v>-2.6326929666952954</v>
          </cell>
          <cell r="ER160">
            <v>14.891630991445467</v>
          </cell>
          <cell r="ES160">
            <v>3.559051188619764</v>
          </cell>
          <cell r="ET160">
            <v>-36.973912333710956</v>
          </cell>
          <cell r="EU160">
            <v>1.8982354424327756</v>
          </cell>
          <cell r="EV160">
            <v>-16.693999291096297</v>
          </cell>
        </row>
        <row r="161">
          <cell r="B161">
            <v>78.541100596401407</v>
          </cell>
          <cell r="C161">
            <v>160.26417906133531</v>
          </cell>
          <cell r="D161">
            <v>304.80001586814296</v>
          </cell>
          <cell r="E161">
            <v>107.69093421122568</v>
          </cell>
          <cell r="F161">
            <v>-4.6803942778794587</v>
          </cell>
          <cell r="G161">
            <v>56.45520863831748</v>
          </cell>
          <cell r="H161">
            <v>21.078898373614148</v>
          </cell>
          <cell r="I161">
            <v>168.70225047562676</v>
          </cell>
          <cell r="J161">
            <v>174.79685612562525</v>
          </cell>
          <cell r="K161">
            <v>30.010739387289846</v>
          </cell>
          <cell r="L161">
            <v>9.4001312209417431</v>
          </cell>
          <cell r="M161">
            <v>-17.240804021745927</v>
          </cell>
          <cell r="N161">
            <v>-10.962595501116672</v>
          </cell>
          <cell r="O161">
            <v>25.701452188280296</v>
          </cell>
          <cell r="P161">
            <v>8.9208503081233577</v>
          </cell>
          <cell r="Q161">
            <v>-1.4394346444551662</v>
          </cell>
          <cell r="R161">
            <v>5.1354015424711337</v>
          </cell>
          <cell r="S161">
            <v>3.5918156773345857</v>
          </cell>
          <cell r="T161">
            <v>6.3338748212602454</v>
          </cell>
          <cell r="U161">
            <v>7.3527640824127891</v>
          </cell>
          <cell r="V161">
            <v>76.056423893048816</v>
          </cell>
          <cell r="W161">
            <v>-3.1884145207292729</v>
          </cell>
          <cell r="X161">
            <v>21.881125417973237</v>
          </cell>
          <cell r="Y161">
            <v>20.091877304342148</v>
          </cell>
          <cell r="Z161">
            <v>46.616472805317535</v>
          </cell>
          <cell r="AA161">
            <v>53.659548177277678</v>
          </cell>
          <cell r="AB161">
            <v>11.959765221975564</v>
          </cell>
          <cell r="AC161">
            <v>8.9492641504311496</v>
          </cell>
          <cell r="AD161">
            <v>7.4472879712863476</v>
          </cell>
          <cell r="AE161">
            <v>9.2526666150528243</v>
          </cell>
          <cell r="AF161">
            <v>18.199506562903405</v>
          </cell>
          <cell r="AG161">
            <v>38.680096956936929</v>
          </cell>
          <cell r="AH161">
            <v>81.260888844939188</v>
          </cell>
          <cell r="AI161">
            <v>72.870486070401356</v>
          </cell>
          <cell r="AJ161">
            <v>86.639843629111581</v>
          </cell>
          <cell r="AK161">
            <v>35.420474512452593</v>
          </cell>
          <cell r="AL161">
            <v>26.395688979893436</v>
          </cell>
          <cell r="AM161">
            <v>36.505395181172695</v>
          </cell>
          <cell r="AN161">
            <v>14.661742134634579</v>
          </cell>
          <cell r="AO161">
            <v>-25.572256998864304</v>
          </cell>
          <cell r="AP161">
            <v>141.88228263053341</v>
          </cell>
          <cell r="AQ161">
            <v>34.455756290458012</v>
          </cell>
          <cell r="AR161">
            <v>52.78166594768593</v>
          </cell>
          <cell r="AS161">
            <v>25.206363553427924</v>
          </cell>
          <cell r="AT161">
            <v>140.28130183275422</v>
          </cell>
          <cell r="AU161">
            <v>129.47273514426675</v>
          </cell>
          <cell r="AV161">
            <v>52.612689026908328</v>
          </cell>
          <cell r="AW161">
            <v>31.296647904316632</v>
          </cell>
          <cell r="AX161">
            <v>35.85971261207871</v>
          </cell>
          <cell r="AY161">
            <v>61.900014401716724</v>
          </cell>
          <cell r="AZ161">
            <v>65.8355812452142</v>
          </cell>
          <cell r="BA161">
            <v>28.162639333651725</v>
          </cell>
          <cell r="BB161">
            <v>18.206604444932072</v>
          </cell>
          <cell r="BC161">
            <v>7.7709437116618458</v>
          </cell>
          <cell r="BD161">
            <v>27.249192014801782</v>
          </cell>
          <cell r="BE161">
            <v>1.5387848009691882</v>
          </cell>
          <cell r="BF161">
            <v>-15.895384837588837</v>
          </cell>
          <cell r="BG161">
            <v>-14.411375492053871</v>
          </cell>
          <cell r="BH161">
            <v>-27.213885636819551</v>
          </cell>
          <cell r="CP161">
            <v>1.8927552826176672</v>
          </cell>
          <cell r="CQ161">
            <v>16.255978877565891</v>
          </cell>
          <cell r="CR161">
            <v>42.328854833308007</v>
          </cell>
          <cell r="CS161">
            <v>-12.518847809279377</v>
          </cell>
          <cell r="CT161">
            <v>-34.397397310840567</v>
          </cell>
          <cell r="CU161">
            <v>-31.71758050855637</v>
          </cell>
          <cell r="CV161">
            <v>1.0332466740276847</v>
          </cell>
          <cell r="CW161">
            <v>32.378484746005554</v>
          </cell>
          <cell r="CX161">
            <v>10.184347152897098</v>
          </cell>
          <cell r="CY161">
            <v>20.828897479415435</v>
          </cell>
          <cell r="CZ161">
            <v>-8.0546859750927755</v>
          </cell>
          <cell r="DA161">
            <v>20.804299627475228</v>
          </cell>
          <cell r="DB161">
            <v>-14.75007509141993</v>
          </cell>
          <cell r="DC161">
            <v>3.755974766408483</v>
          </cell>
          <cell r="DD161">
            <v>6.2168559672543466</v>
          </cell>
          <cell r="DE161">
            <v>17.993257255590049</v>
          </cell>
          <cell r="DF161">
            <v>-4.1521426416646863</v>
          </cell>
          <cell r="DG161">
            <v>-30.337375952463393</v>
          </cell>
          <cell r="DH161">
            <v>13.164898435611192</v>
          </cell>
          <cell r="DI161">
            <v>-15.300594517521587</v>
          </cell>
          <cell r="DJ161">
            <v>14.515578210434283</v>
          </cell>
          <cell r="DK161">
            <v>1.9977127850908272</v>
          </cell>
          <cell r="DL161">
            <v>37.043254169531188</v>
          </cell>
          <cell r="DM161">
            <v>42.225568308418552</v>
          </cell>
          <cell r="DN161">
            <v>12.960499717178623</v>
          </cell>
          <cell r="DO161">
            <v>30.91436795318231</v>
          </cell>
          <cell r="DP161">
            <v>-18.142790168927412</v>
          </cell>
          <cell r="DQ161">
            <v>22.038819734842956</v>
          </cell>
          <cell r="DR161">
            <v>35.613040835815283</v>
          </cell>
          <cell r="DS161">
            <v>10.35780633019715</v>
          </cell>
          <cell r="DT161">
            <v>29.022452227151689</v>
          </cell>
          <cell r="DU161">
            <v>-13.319805336196731</v>
          </cell>
          <cell r="DV161">
            <v>10.172580936964037</v>
          </cell>
          <cell r="DW161">
            <v>23.863344501857217</v>
          </cell>
          <cell r="DX161">
            <v>2.5093642202609003</v>
          </cell>
          <cell r="DY161">
            <v>-9.297480415593899</v>
          </cell>
          <cell r="DZ161">
            <v>-6.0718989912125636</v>
          </cell>
          <cell r="EA161">
            <v>-10.172538827863171</v>
          </cell>
          <cell r="EB161">
            <v>-23.768962872756262</v>
          </cell>
          <cell r="EC161">
            <v>-31.98404768058316</v>
          </cell>
          <cell r="ED161">
            <v>0.34246572811845627</v>
          </cell>
          <cell r="EE161">
            <v>10.269013337292998</v>
          </cell>
          <cell r="EF161">
            <v>-21.084967395257937</v>
          </cell>
          <cell r="EG161">
            <v>-1.0832607099635656</v>
          </cell>
          <cell r="EH161">
            <v>17.699691946909716</v>
          </cell>
          <cell r="EI161">
            <v>22.309677640773174</v>
          </cell>
          <cell r="EJ161">
            <v>-2.7405620076440766</v>
          </cell>
          <cell r="EK161">
            <v>26.607428016873641</v>
          </cell>
          <cell r="EL161">
            <v>18.190797372058647</v>
          </cell>
          <cell r="EM161">
            <v>-2.7363116331916744</v>
          </cell>
          <cell r="EN161">
            <v>-9.2015315615508175</v>
          </cell>
          <cell r="EO161">
            <v>25.789018799775373</v>
          </cell>
          <cell r="EP161">
            <v>51.514235665228028</v>
          </cell>
          <cell r="EQ161">
            <v>4.9891189936413429</v>
          </cell>
          <cell r="ER161">
            <v>12.798785589815258</v>
          </cell>
          <cell r="ES161">
            <v>0.47493432580866352</v>
          </cell>
          <cell r="ET161">
            <v>-38.01451491917782</v>
          </cell>
          <cell r="EU161">
            <v>36.02935986871973</v>
          </cell>
          <cell r="EV161">
            <v>-6.707924477016614</v>
          </cell>
        </row>
        <row r="162">
          <cell r="B162">
            <v>64.555479678294859</v>
          </cell>
          <cell r="C162">
            <v>178.08390576730645</v>
          </cell>
          <cell r="D162">
            <v>294.2764512706932</v>
          </cell>
          <cell r="E162">
            <v>78.081731213856813</v>
          </cell>
          <cell r="F162">
            <v>5.1832100723751315</v>
          </cell>
          <cell r="G162">
            <v>44.869620886908358</v>
          </cell>
          <cell r="H162">
            <v>44.123430226762501</v>
          </cell>
          <cell r="I162">
            <v>178.74747181485751</v>
          </cell>
          <cell r="J162">
            <v>180.07210604628767</v>
          </cell>
          <cell r="K162">
            <v>25.662750947221429</v>
          </cell>
          <cell r="L162">
            <v>-12.197537966536437</v>
          </cell>
          <cell r="M162">
            <v>-19.386649280084672</v>
          </cell>
          <cell r="N162">
            <v>-17.920232492127656</v>
          </cell>
          <cell r="O162">
            <v>-4.8370468970543833E-2</v>
          </cell>
          <cell r="P162">
            <v>-21.488614489324714</v>
          </cell>
          <cell r="Q162">
            <v>9.9280279229262387</v>
          </cell>
          <cell r="R162">
            <v>-1.2313157010191169</v>
          </cell>
          <cell r="S162">
            <v>7.9315135768929252</v>
          </cell>
          <cell r="T162">
            <v>0.3436973487667257</v>
          </cell>
          <cell r="U162">
            <v>5.7099726940040938</v>
          </cell>
          <cell r="V162">
            <v>77.915064999115557</v>
          </cell>
          <cell r="W162">
            <v>-2.3989887130550289</v>
          </cell>
          <cell r="X162">
            <v>22.599194925161356</v>
          </cell>
          <cell r="Y162">
            <v>18.610674124096658</v>
          </cell>
          <cell r="Z162">
            <v>57.132593727920757</v>
          </cell>
          <cell r="AA162">
            <v>32.038647259685554</v>
          </cell>
          <cell r="AB162">
            <v>4.5574780099420122</v>
          </cell>
          <cell r="AC162">
            <v>2.9965445846074688</v>
          </cell>
          <cell r="AD162">
            <v>10.556390417688108</v>
          </cell>
          <cell r="AE162">
            <v>-9.0998142820200467</v>
          </cell>
          <cell r="AF162">
            <v>19.066424585289251</v>
          </cell>
          <cell r="AG162">
            <v>13.097932111900896</v>
          </cell>
          <cell r="AH162">
            <v>70.996265420008385</v>
          </cell>
          <cell r="AI162">
            <v>42.259884354551183</v>
          </cell>
          <cell r="AJ162">
            <v>59.24796283776859</v>
          </cell>
          <cell r="AK162">
            <v>46.856064196944146</v>
          </cell>
          <cell r="AL162">
            <v>-21.834091379387036</v>
          </cell>
          <cell r="AM162">
            <v>23.658923753153005</v>
          </cell>
          <cell r="AN162">
            <v>-9.7698024094830433</v>
          </cell>
          <cell r="AO162">
            <v>-10.069432996586334</v>
          </cell>
          <cell r="AP162">
            <v>160.91408902353274</v>
          </cell>
          <cell r="AQ162">
            <v>27.994215126413611</v>
          </cell>
          <cell r="AR162">
            <v>44.202364342801701</v>
          </cell>
          <cell r="AS162">
            <v>27.466977276357749</v>
          </cell>
          <cell r="AT162">
            <v>164.43788695435646</v>
          </cell>
          <cell r="AU162">
            <v>109.60278903146626</v>
          </cell>
          <cell r="AV162">
            <v>68.032051344758941</v>
          </cell>
          <cell r="AW162">
            <v>33.689390903724913</v>
          </cell>
          <cell r="AX162">
            <v>31.759131753729445</v>
          </cell>
          <cell r="AY162">
            <v>66.075822365472831</v>
          </cell>
          <cell r="AZ162">
            <v>45.693004130997821</v>
          </cell>
          <cell r="BA162">
            <v>37.350644401849955</v>
          </cell>
          <cell r="BB162">
            <v>19.262799877265191</v>
          </cell>
          <cell r="BC162">
            <v>10.465492058826342</v>
          </cell>
          <cell r="BD162">
            <v>15.052953325746422</v>
          </cell>
          <cell r="BE162">
            <v>29.385398629748789</v>
          </cell>
          <cell r="BF162">
            <v>-48.384708169853162</v>
          </cell>
          <cell r="BG162">
            <v>-8.8171500660998472</v>
          </cell>
          <cell r="BH162">
            <v>-17.570818698439737</v>
          </cell>
          <cell r="CP162">
            <v>-6.3080566692018083</v>
          </cell>
          <cell r="CQ162">
            <v>4.9321196338252156</v>
          </cell>
          <cell r="CR162">
            <v>8.6254339121035226</v>
          </cell>
          <cell r="CS162">
            <v>-22.132257399230653</v>
          </cell>
          <cell r="CT162">
            <v>-25.795217490396073</v>
          </cell>
          <cell r="CU162">
            <v>-32.531891096119566</v>
          </cell>
          <cell r="CV162">
            <v>-7.5405997257176809</v>
          </cell>
          <cell r="CW162">
            <v>21.219392736290846</v>
          </cell>
          <cell r="CX162">
            <v>-1.3237887676942617</v>
          </cell>
          <cell r="CY162">
            <v>46.599531617914046</v>
          </cell>
          <cell r="CZ162">
            <v>3.494962361427028</v>
          </cell>
          <cell r="DA162">
            <v>11.907589184783523</v>
          </cell>
          <cell r="DB162">
            <v>-6.8316989590659345</v>
          </cell>
          <cell r="DC162">
            <v>-42.454667529371704</v>
          </cell>
          <cell r="DD162">
            <v>16.821662593694032</v>
          </cell>
          <cell r="DE162">
            <v>13.664232336638612</v>
          </cell>
          <cell r="DF162">
            <v>10.134746488402504</v>
          </cell>
          <cell r="DG162">
            <v>-29.448939085156507</v>
          </cell>
          <cell r="DH162">
            <v>7.0967035338833853</v>
          </cell>
          <cell r="DI162">
            <v>-31.129550315626279</v>
          </cell>
          <cell r="DJ162">
            <v>4.4126205992151277</v>
          </cell>
          <cell r="DK162">
            <v>-7.9278081016953976</v>
          </cell>
          <cell r="DL162">
            <v>32.852966283522541</v>
          </cell>
          <cell r="DM162">
            <v>21.821938251747586</v>
          </cell>
          <cell r="DN162">
            <v>-15.810277262847407</v>
          </cell>
          <cell r="DO162">
            <v>14.168985699906822</v>
          </cell>
          <cell r="DP162">
            <v>-3.9774609902024785</v>
          </cell>
          <cell r="DQ162">
            <v>17.595792730904112</v>
          </cell>
          <cell r="DR162">
            <v>27.730696494405819</v>
          </cell>
          <cell r="DS162">
            <v>1.7437721378947633</v>
          </cell>
          <cell r="DT162">
            <v>0.44489891315648816</v>
          </cell>
          <cell r="DU162">
            <v>-2.847644845792201</v>
          </cell>
          <cell r="DV162">
            <v>3.7133194994992955</v>
          </cell>
          <cell r="DW162">
            <v>5.9338107948097445</v>
          </cell>
          <cell r="DX162">
            <v>-11.639497001305054</v>
          </cell>
          <cell r="DY162">
            <v>-3.7280895992975225</v>
          </cell>
          <cell r="DZ162">
            <v>-13.53754678108958</v>
          </cell>
          <cell r="EA162">
            <v>-36.690940612880489</v>
          </cell>
          <cell r="EB162">
            <v>-24.056546376619981</v>
          </cell>
          <cell r="EC162">
            <v>-39.555524148783825</v>
          </cell>
          <cell r="ED162">
            <v>10.76894941703697</v>
          </cell>
          <cell r="EE162">
            <v>24.892820247264677</v>
          </cell>
          <cell r="EF162">
            <v>-13.228157892678462</v>
          </cell>
          <cell r="EG162">
            <v>6.0131845761039413</v>
          </cell>
          <cell r="EH162">
            <v>24.717547137010502</v>
          </cell>
          <cell r="EI162">
            <v>30.130780582457586</v>
          </cell>
          <cell r="EJ162">
            <v>-6.0167708615603557</v>
          </cell>
          <cell r="EK162">
            <v>11.029410501930085</v>
          </cell>
          <cell r="EL162">
            <v>21.109853873972362</v>
          </cell>
          <cell r="EM162">
            <v>-1.7330492054695732</v>
          </cell>
          <cell r="EN162">
            <v>-22.359969963823644</v>
          </cell>
          <cell r="EO162">
            <v>29.982048454830192</v>
          </cell>
          <cell r="EP162">
            <v>49.425844568743877</v>
          </cell>
          <cell r="EQ162">
            <v>5.1000846650319174</v>
          </cell>
          <cell r="ER162">
            <v>2.5776907003536542</v>
          </cell>
          <cell r="ES162">
            <v>-17.998561983461908</v>
          </cell>
          <cell r="ET162">
            <v>-27.10966641473583</v>
          </cell>
          <cell r="EU162">
            <v>22.081634732543765</v>
          </cell>
          <cell r="EV162">
            <v>-19.347178819741398</v>
          </cell>
        </row>
        <row r="163">
          <cell r="B163">
            <v>66.558345718849225</v>
          </cell>
          <cell r="C163">
            <v>170.22167589256034</v>
          </cell>
          <cell r="D163">
            <v>276.49130110620104</v>
          </cell>
          <cell r="E163">
            <v>67.796708361109324</v>
          </cell>
          <cell r="F163">
            <v>2.731369080047608</v>
          </cell>
          <cell r="G163">
            <v>42.630539280280409</v>
          </cell>
          <cell r="H163">
            <v>58.89903168784474</v>
          </cell>
          <cell r="I163">
            <v>179.70802785977332</v>
          </cell>
          <cell r="J163">
            <v>181.75830381766252</v>
          </cell>
          <cell r="K163">
            <v>27.455355581069586</v>
          </cell>
          <cell r="L163">
            <v>-22.446803945502939</v>
          </cell>
          <cell r="M163">
            <v>-15.248199202928832</v>
          </cell>
          <cell r="N163">
            <v>-15.135885813312576</v>
          </cell>
          <cell r="O163">
            <v>8.2880451801482042</v>
          </cell>
          <cell r="P163">
            <v>-14.447318958927818</v>
          </cell>
          <cell r="Q163">
            <v>16.330904729353001</v>
          </cell>
          <cell r="R163">
            <v>-3.337983926344672</v>
          </cell>
          <cell r="S163">
            <v>12.376563036098645</v>
          </cell>
          <cell r="T163">
            <v>7.404964151048496</v>
          </cell>
          <cell r="U163">
            <v>4.6283840930907543</v>
          </cell>
          <cell r="V163">
            <v>75.888579109075351</v>
          </cell>
          <cell r="W163">
            <v>-3.5106191918958785</v>
          </cell>
          <cell r="X163">
            <v>25.394755231245608</v>
          </cell>
          <cell r="Y163">
            <v>18.435947076190676</v>
          </cell>
          <cell r="Z163">
            <v>49.492044996686083</v>
          </cell>
          <cell r="AA163">
            <v>31.66682324414116</v>
          </cell>
          <cell r="AB163">
            <v>20.235216721618816</v>
          </cell>
          <cell r="AC163">
            <v>-2.5640946042387989</v>
          </cell>
          <cell r="AD163">
            <v>15.394043801751343</v>
          </cell>
          <cell r="AE163">
            <v>-39.8856713429198</v>
          </cell>
          <cell r="AF163">
            <v>5.3233991639021427</v>
          </cell>
          <cell r="AG163">
            <v>-18.599248274401489</v>
          </cell>
          <cell r="AH163">
            <v>49.369576599536309</v>
          </cell>
          <cell r="AI163">
            <v>48.939508374027874</v>
          </cell>
          <cell r="AJ163">
            <v>38.116787937504633</v>
          </cell>
          <cell r="AK163">
            <v>30.628809795138022</v>
          </cell>
          <cell r="AL163">
            <v>-8.7226125644714845</v>
          </cell>
          <cell r="AM163">
            <v>26.807571656332374</v>
          </cell>
          <cell r="AN163">
            <v>-0.34331785723207037</v>
          </cell>
          <cell r="AO163">
            <v>6.0484387195818714</v>
          </cell>
          <cell r="AP163">
            <v>115.33336166946806</v>
          </cell>
          <cell r="AQ163">
            <v>22.298938555298736</v>
          </cell>
          <cell r="AR163">
            <v>32.127990141888596</v>
          </cell>
          <cell r="AS163">
            <v>11.950761694739469</v>
          </cell>
          <cell r="AT163">
            <v>168.97842071011965</v>
          </cell>
          <cell r="AU163">
            <v>81.659960005635483</v>
          </cell>
          <cell r="AV163">
            <v>46.195607900682582</v>
          </cell>
          <cell r="AW163">
            <v>25.839009302191794</v>
          </cell>
          <cell r="AX163">
            <v>28.190782366211995</v>
          </cell>
          <cell r="AY163">
            <v>51.429449469282098</v>
          </cell>
          <cell r="AZ163">
            <v>41.193344363067013</v>
          </cell>
          <cell r="BA163">
            <v>17.77692739552349</v>
          </cell>
          <cell r="BB163">
            <v>19.160070480865489</v>
          </cell>
          <cell r="BC163">
            <v>15.217558893091935</v>
          </cell>
          <cell r="BD163">
            <v>21.520107703991609</v>
          </cell>
          <cell r="BE163">
            <v>25.794276308006715</v>
          </cell>
          <cell r="BF163">
            <v>-20.08702916775303</v>
          </cell>
          <cell r="BG163">
            <v>-15.476324524347731</v>
          </cell>
          <cell r="BH163">
            <v>-28.190517589047001</v>
          </cell>
          <cell r="CP163">
            <v>-17.109883724472954</v>
          </cell>
          <cell r="CQ163">
            <v>-5.6982995629678603</v>
          </cell>
          <cell r="CR163">
            <v>14.112938571652913</v>
          </cell>
          <cell r="CS163">
            <v>-19.513445721518519</v>
          </cell>
          <cell r="CT163">
            <v>-19.821449319963275</v>
          </cell>
          <cell r="CU163">
            <v>-27.138317008178792</v>
          </cell>
          <cell r="CV163">
            <v>31.212388400971445</v>
          </cell>
          <cell r="CW163">
            <v>14.971563628571568</v>
          </cell>
          <cell r="CX163">
            <v>-8.1571057397545967</v>
          </cell>
          <cell r="CY163">
            <v>-14.119129638238116</v>
          </cell>
          <cell r="CZ163">
            <v>16.107738056809506</v>
          </cell>
          <cell r="DA163">
            <v>29.585577320464093</v>
          </cell>
          <cell r="DB163">
            <v>-0.25132256246176493</v>
          </cell>
          <cell r="DC163">
            <v>20.818314888869935</v>
          </cell>
          <cell r="DD163">
            <v>22.647730791282722</v>
          </cell>
          <cell r="DE163">
            <v>-2.0214728692615842</v>
          </cell>
          <cell r="DF163">
            <v>8.0782263986501537</v>
          </cell>
          <cell r="DG163">
            <v>-9.7171073321947699</v>
          </cell>
          <cell r="DH163">
            <v>-2.3325223595649902</v>
          </cell>
          <cell r="DI163">
            <v>-18.382227280874101</v>
          </cell>
          <cell r="DJ163">
            <v>11.67421949446971</v>
          </cell>
          <cell r="DK163">
            <v>-6.7004461118250758</v>
          </cell>
          <cell r="DL163">
            <v>21.634438478971635</v>
          </cell>
          <cell r="DM163">
            <v>14.442189158100293</v>
          </cell>
          <cell r="DN163">
            <v>-17.439784665736461</v>
          </cell>
          <cell r="DO163">
            <v>11.159307101657127</v>
          </cell>
          <cell r="DP163">
            <v>26.769910650978193</v>
          </cell>
          <cell r="DQ163">
            <v>25.123353695816945</v>
          </cell>
          <cell r="DR163">
            <v>31.356034991403291</v>
          </cell>
          <cell r="DS163">
            <v>19.451363599361507</v>
          </cell>
          <cell r="DT163">
            <v>-0.93821239513757249</v>
          </cell>
          <cell r="DU163">
            <v>-9.958476750639214</v>
          </cell>
          <cell r="DV163">
            <v>1.3338694929535997</v>
          </cell>
          <cell r="DW163">
            <v>-2.0972293740785033</v>
          </cell>
          <cell r="DX163">
            <v>-13.922878254236508</v>
          </cell>
          <cell r="DY163">
            <v>-6.3193175561265669</v>
          </cell>
          <cell r="DZ163">
            <v>-21.630961020303612</v>
          </cell>
          <cell r="EA163">
            <v>-25.949029430529368</v>
          </cell>
          <cell r="EB163">
            <v>-19.73067989815825</v>
          </cell>
          <cell r="EC163">
            <v>-38.051707145199323</v>
          </cell>
          <cell r="ED163">
            <v>4.7070379808186429</v>
          </cell>
          <cell r="EE163">
            <v>23.20665020923801</v>
          </cell>
          <cell r="EF163">
            <v>-8.120526312570469</v>
          </cell>
          <cell r="EG163">
            <v>2.4875007439246652</v>
          </cell>
          <cell r="EH163">
            <v>11.603517226044636</v>
          </cell>
          <cell r="EI163">
            <v>27.684089584636741</v>
          </cell>
          <cell r="EJ163">
            <v>-16.332846953291789</v>
          </cell>
          <cell r="EK163">
            <v>12.817322466009351</v>
          </cell>
          <cell r="EL163">
            <v>-13.134104902063491</v>
          </cell>
          <cell r="EM163">
            <v>-13.584310106542015</v>
          </cell>
          <cell r="EN163">
            <v>-36.345761985379319</v>
          </cell>
          <cell r="EO163">
            <v>57.857044501716416</v>
          </cell>
          <cell r="EP163">
            <v>61.842568201017691</v>
          </cell>
          <cell r="EQ163">
            <v>9.9789034045837166</v>
          </cell>
          <cell r="ER163">
            <v>3.9959520367492765</v>
          </cell>
          <cell r="ES163">
            <v>-8.4333363143968576</v>
          </cell>
          <cell r="ET163">
            <v>-42.566807565950874</v>
          </cell>
          <cell r="EU163">
            <v>50.82070110843167</v>
          </cell>
          <cell r="EV163">
            <v>13.196046086352924</v>
          </cell>
        </row>
        <row r="164">
          <cell r="B164">
            <v>58.793000858109735</v>
          </cell>
          <cell r="C164">
            <v>170.07709612047364</v>
          </cell>
          <cell r="D164">
            <v>294.17796638765651</v>
          </cell>
          <cell r="E164">
            <v>80.884295203477066</v>
          </cell>
          <cell r="F164">
            <v>7.4064780148703546</v>
          </cell>
          <cell r="G164">
            <v>33.394729980631013</v>
          </cell>
          <cell r="H164">
            <v>40.162802355721119</v>
          </cell>
          <cell r="I164">
            <v>176.30287347704473</v>
          </cell>
          <cell r="J164">
            <v>180.07759750696144</v>
          </cell>
          <cell r="K164">
            <v>14.447722411249158</v>
          </cell>
          <cell r="L164">
            <v>-28.443781518075266</v>
          </cell>
          <cell r="M164">
            <v>-11.824614323715915</v>
          </cell>
          <cell r="N164">
            <v>-11.231029241741259</v>
          </cell>
          <cell r="O164">
            <v>-0.88188780774816422</v>
          </cell>
          <cell r="P164">
            <v>-16.131928960146819</v>
          </cell>
          <cell r="Q164">
            <v>2.4661785689117388</v>
          </cell>
          <cell r="R164">
            <v>7.0983334491432233</v>
          </cell>
          <cell r="S164">
            <v>6.0388919913752304</v>
          </cell>
          <cell r="T164">
            <v>10.583754512373165</v>
          </cell>
          <cell r="U164">
            <v>-3.6356817334206113</v>
          </cell>
          <cell r="V164">
            <v>56.028221749132143</v>
          </cell>
          <cell r="W164">
            <v>-10.638641719561678</v>
          </cell>
          <cell r="X164">
            <v>21.48410025052512</v>
          </cell>
          <cell r="Y164">
            <v>18.36692245362747</v>
          </cell>
          <cell r="Z164">
            <v>45.583231731937552</v>
          </cell>
          <cell r="AA164">
            <v>33.363343279958222</v>
          </cell>
          <cell r="AB164">
            <v>30.712045964739374</v>
          </cell>
          <cell r="AC164">
            <v>-0.87896604925956134</v>
          </cell>
          <cell r="AD164">
            <v>20.488887081791315</v>
          </cell>
          <cell r="AE164">
            <v>-24.460027609983999</v>
          </cell>
          <cell r="AF164">
            <v>10.521925557085117</v>
          </cell>
          <cell r="AG164">
            <v>-4.9288703146175443</v>
          </cell>
          <cell r="AH164">
            <v>45.960394470969362</v>
          </cell>
          <cell r="AI164">
            <v>31.044284490789185</v>
          </cell>
          <cell r="AJ164">
            <v>31.648422571730944</v>
          </cell>
          <cell r="AK164">
            <v>37.752278552463757</v>
          </cell>
          <cell r="AL164">
            <v>-2.0367925660023309</v>
          </cell>
          <cell r="AM164">
            <v>28.657356971454721</v>
          </cell>
          <cell r="AN164">
            <v>21.493822856651878</v>
          </cell>
          <cell r="AO164">
            <v>64.451592510986657</v>
          </cell>
          <cell r="AP164">
            <v>62.645678453967456</v>
          </cell>
          <cell r="AQ164">
            <v>16.132973116408479</v>
          </cell>
          <cell r="AR164">
            <v>25.60006610966273</v>
          </cell>
          <cell r="AS164">
            <v>15.659315594265047</v>
          </cell>
          <cell r="AT164">
            <v>143.57105684814607</v>
          </cell>
          <cell r="AU164">
            <v>69.920695584150451</v>
          </cell>
          <cell r="AV164">
            <v>38.845946110809486</v>
          </cell>
          <cell r="AW164">
            <v>16.721704755711439</v>
          </cell>
          <cell r="AX164">
            <v>13.88836723820779</v>
          </cell>
          <cell r="AY164">
            <v>44.969816436508438</v>
          </cell>
          <cell r="AZ164">
            <v>30.727883719138344</v>
          </cell>
          <cell r="BA164">
            <v>11.174153167597959</v>
          </cell>
          <cell r="BB164">
            <v>24.33228407570968</v>
          </cell>
          <cell r="BC164">
            <v>17.36979897247452</v>
          </cell>
          <cell r="BD164">
            <v>14.945019827874981</v>
          </cell>
          <cell r="BE164">
            <v>17.302848333985569</v>
          </cell>
          <cell r="BF164">
            <v>-23.817719631865916</v>
          </cell>
          <cell r="BG164">
            <v>-25.25875067547074</v>
          </cell>
          <cell r="BH164">
            <v>-17.680368997168127</v>
          </cell>
          <cell r="CP164">
            <v>-19.591794329565754</v>
          </cell>
          <cell r="CQ164">
            <v>-21.302361607090308</v>
          </cell>
          <cell r="CR164">
            <v>5.5968617713610813</v>
          </cell>
          <cell r="CS164">
            <v>-25.626293494807708</v>
          </cell>
          <cell r="CT164">
            <v>-9.9567045028089254</v>
          </cell>
          <cell r="CU164">
            <v>-19.078347109272276</v>
          </cell>
          <cell r="CV164">
            <v>-19.182860724800815</v>
          </cell>
          <cell r="CW164">
            <v>10.820214866812128</v>
          </cell>
          <cell r="CX164">
            <v>-1.7690981957138732</v>
          </cell>
          <cell r="CY164">
            <v>8.3543899804597483</v>
          </cell>
          <cell r="CZ164">
            <v>-5.2982018216891795</v>
          </cell>
          <cell r="DA164">
            <v>52.056486110357262</v>
          </cell>
          <cell r="DB164">
            <v>8.1770512169232834</v>
          </cell>
          <cell r="DC164">
            <v>-0.83683579924354012</v>
          </cell>
          <cell r="DD164">
            <v>10.828606515779418</v>
          </cell>
          <cell r="DE164">
            <v>7.1305745296177321</v>
          </cell>
          <cell r="DF164">
            <v>10.112391956228157</v>
          </cell>
          <cell r="DG164">
            <v>1.5764175658210433</v>
          </cell>
          <cell r="DH164">
            <v>12.968010074058222</v>
          </cell>
          <cell r="DI164">
            <v>-22.323130001224303</v>
          </cell>
          <cell r="DJ164">
            <v>2.6801895958183244</v>
          </cell>
          <cell r="DK164">
            <v>-7.4357983686122155</v>
          </cell>
          <cell r="DL164">
            <v>14.632095793439463</v>
          </cell>
          <cell r="DM164">
            <v>7.013392259269378</v>
          </cell>
          <cell r="DN164">
            <v>-24.306592857233085</v>
          </cell>
          <cell r="DO164">
            <v>5.8273169671677492</v>
          </cell>
          <cell r="DP164">
            <v>38.535155690973433</v>
          </cell>
          <cell r="DQ164">
            <v>25.312641222891411</v>
          </cell>
          <cell r="DR164">
            <v>15.61781786054688</v>
          </cell>
          <cell r="DS164">
            <v>7.0937053364035245</v>
          </cell>
          <cell r="DT164">
            <v>1.8646249117448097</v>
          </cell>
          <cell r="DU164">
            <v>-10.80741409287552</v>
          </cell>
          <cell r="DV164">
            <v>-5.127098881179581</v>
          </cell>
          <cell r="DW164">
            <v>-11.803841436610995</v>
          </cell>
          <cell r="DX164">
            <v>2.4345853149793584</v>
          </cell>
          <cell r="DY164">
            <v>4.678450051267359</v>
          </cell>
          <cell r="DZ164">
            <v>-1.9393458753986199</v>
          </cell>
          <cell r="EA164">
            <v>-38.533595822845264</v>
          </cell>
          <cell r="EB164">
            <v>-6.9822188744381775</v>
          </cell>
          <cell r="EC164">
            <v>-70.098663324533575</v>
          </cell>
          <cell r="ED164">
            <v>13.631775911151179</v>
          </cell>
          <cell r="EE164">
            <v>34.77870111062289</v>
          </cell>
          <cell r="EF164">
            <v>1.3246141476187521</v>
          </cell>
          <cell r="EG164">
            <v>-8.9133028686059124</v>
          </cell>
          <cell r="EH164">
            <v>-4.47737798994293</v>
          </cell>
          <cell r="EI164">
            <v>25.004777339997315</v>
          </cell>
          <cell r="EJ164">
            <v>-13.715651708320385</v>
          </cell>
          <cell r="EK164">
            <v>0.70399368618681868</v>
          </cell>
          <cell r="EL164">
            <v>-22.262768517027613</v>
          </cell>
          <cell r="EM164">
            <v>-23.406633814047478</v>
          </cell>
          <cell r="EN164">
            <v>-20.409633509499528</v>
          </cell>
          <cell r="EO164">
            <v>65.639973630382471</v>
          </cell>
          <cell r="EP164">
            <v>51.632093473253235</v>
          </cell>
          <cell r="EQ164">
            <v>5.011001523522471</v>
          </cell>
          <cell r="ER164">
            <v>-16.813046802734206</v>
          </cell>
          <cell r="ES164">
            <v>11.13731299394496</v>
          </cell>
          <cell r="ET164">
            <v>-28.581173261911598</v>
          </cell>
          <cell r="EU164">
            <v>19.416412739723345</v>
          </cell>
          <cell r="EV164">
            <v>17.597982056531226</v>
          </cell>
        </row>
        <row r="165">
          <cell r="B165">
            <v>73.759566798540732</v>
          </cell>
          <cell r="C165">
            <v>158.14969737880719</v>
          </cell>
          <cell r="D165">
            <v>207.77584759699337</v>
          </cell>
          <cell r="E165">
            <v>117.43659846067435</v>
          </cell>
          <cell r="F165">
            <v>0.53894168296321732</v>
          </cell>
          <cell r="G165">
            <v>36.868829593256244</v>
          </cell>
          <cell r="H165">
            <v>28.819709052498382</v>
          </cell>
          <cell r="I165">
            <v>156.17070909987646</v>
          </cell>
          <cell r="J165">
            <v>149.21008919287874</v>
          </cell>
          <cell r="K165">
            <v>9.2959059765201602</v>
          </cell>
          <cell r="L165">
            <v>-11.451177011841807</v>
          </cell>
          <cell r="M165">
            <v>-8.5425749947666585</v>
          </cell>
          <cell r="N165">
            <v>-2.1929920579922353</v>
          </cell>
          <cell r="O165">
            <v>2.4257146189252019</v>
          </cell>
          <cell r="P165">
            <v>8.4726952865217235</v>
          </cell>
          <cell r="Q165">
            <v>-1.4142047806762459</v>
          </cell>
          <cell r="R165">
            <v>7.3674649089286035</v>
          </cell>
          <cell r="S165">
            <v>2.8190533083270946E-2</v>
          </cell>
          <cell r="T165">
            <v>11.598761674051898</v>
          </cell>
          <cell r="U165">
            <v>-8.3848438820154385</v>
          </cell>
          <cell r="V165">
            <v>69.518204406000322</v>
          </cell>
          <cell r="W165">
            <v>0.20843317230993344</v>
          </cell>
          <cell r="X165">
            <v>25.170244908964534</v>
          </cell>
          <cell r="Y165">
            <v>24.346879386962865</v>
          </cell>
          <cell r="Z165">
            <v>38.955340802001338</v>
          </cell>
          <cell r="AA165">
            <v>56.974905953840427</v>
          </cell>
          <cell r="AB165">
            <v>34.86583722317215</v>
          </cell>
          <cell r="AC165">
            <v>3.3184949196718584E-2</v>
          </cell>
          <cell r="AD165">
            <v>25.05351105541153</v>
          </cell>
          <cell r="AE165">
            <v>-3.9434118713346877</v>
          </cell>
          <cell r="AF165">
            <v>-4.9366156581534</v>
          </cell>
          <cell r="AG165">
            <v>15.249232142741036</v>
          </cell>
          <cell r="AH165">
            <v>86.52006602116559</v>
          </cell>
          <cell r="AI165">
            <v>66.510024809688218</v>
          </cell>
          <cell r="AJ165">
            <v>57.55628728244767</v>
          </cell>
          <cell r="AK165">
            <v>63.057547778929631</v>
          </cell>
          <cell r="AL165">
            <v>30.490622020376076</v>
          </cell>
          <cell r="AM165">
            <v>23.281880399073355</v>
          </cell>
          <cell r="AN165">
            <v>30.627053003956565</v>
          </cell>
          <cell r="AO165">
            <v>96.386671540997682</v>
          </cell>
          <cell r="AP165">
            <v>33.589984423930986</v>
          </cell>
          <cell r="AQ165">
            <v>6.8507954822047159</v>
          </cell>
          <cell r="AR165">
            <v>28.216799006088422</v>
          </cell>
          <cell r="AS165">
            <v>8.0571606020056592</v>
          </cell>
          <cell r="AT165">
            <v>154.48035060123669</v>
          </cell>
          <cell r="AU165">
            <v>71.305040508023708</v>
          </cell>
          <cell r="AV165">
            <v>18.228288905751381</v>
          </cell>
          <cell r="AW165">
            <v>29.296960073729107</v>
          </cell>
          <cell r="AX165">
            <v>15.070990099017907</v>
          </cell>
          <cell r="AY165">
            <v>46.3629377902013</v>
          </cell>
          <cell r="AZ165">
            <v>27.793735709354809</v>
          </cell>
          <cell r="BA165">
            <v>19.239901739423939</v>
          </cell>
          <cell r="BB165">
            <v>33.318076664894015</v>
          </cell>
          <cell r="BC165">
            <v>14.518194187719976</v>
          </cell>
          <cell r="BD165">
            <v>-2.3179066994823454E-2</v>
          </cell>
          <cell r="BE165">
            <v>-9.25011261830001</v>
          </cell>
          <cell r="BF165">
            <v>-0.84150936985877445</v>
          </cell>
          <cell r="BG165">
            <v>-12.410698879477414</v>
          </cell>
          <cell r="BH165">
            <v>-26.742141128680558</v>
          </cell>
          <cell r="CP165">
            <v>-10.639808880301155</v>
          </cell>
          <cell r="CQ165">
            <v>-9.1491397988293119</v>
          </cell>
          <cell r="CR165">
            <v>-2.0937045085388539</v>
          </cell>
          <cell r="CS165">
            <v>-28.335796137734608</v>
          </cell>
          <cell r="CT165">
            <v>-10.320423986936861</v>
          </cell>
          <cell r="CU165">
            <v>-15.924638482623537</v>
          </cell>
          <cell r="CV165">
            <v>-13.881340719640685</v>
          </cell>
          <cell r="CW165">
            <v>19.502110697164039</v>
          </cell>
          <cell r="CX165">
            <v>-8.0613878465201534</v>
          </cell>
          <cell r="CY165">
            <v>14.160657015668084</v>
          </cell>
          <cell r="CZ165">
            <v>-16.030173681131057</v>
          </cell>
          <cell r="DA165">
            <v>87.607323835471348</v>
          </cell>
          <cell r="DB165">
            <v>1.9157511064155675</v>
          </cell>
          <cell r="DC165">
            <v>3.2542155346566042</v>
          </cell>
          <cell r="DD165">
            <v>-14.453221102226143</v>
          </cell>
          <cell r="DE165">
            <v>14.533626882060291</v>
          </cell>
          <cell r="DF165">
            <v>-15.079811837764005</v>
          </cell>
          <cell r="DG165">
            <v>6.9828009035477088</v>
          </cell>
          <cell r="DH165">
            <v>26.179837356376662</v>
          </cell>
          <cell r="DI165">
            <v>1.1481031217629021</v>
          </cell>
          <cell r="DJ165">
            <v>2.9285862793383899</v>
          </cell>
          <cell r="DK165">
            <v>7.5662622433659905</v>
          </cell>
          <cell r="DL165">
            <v>3.4879100924744884</v>
          </cell>
          <cell r="DM165">
            <v>12.027426863702724</v>
          </cell>
          <cell r="DN165">
            <v>6.2926180317825837</v>
          </cell>
          <cell r="DO165">
            <v>10.76665683603043</v>
          </cell>
          <cell r="DP165">
            <v>23.627081128710774</v>
          </cell>
          <cell r="DQ165">
            <v>25.432672440609959</v>
          </cell>
          <cell r="DR165">
            <v>26.614725528902383</v>
          </cell>
          <cell r="DS165">
            <v>40.872193572411781</v>
          </cell>
          <cell r="DT165">
            <v>27.845545108516024</v>
          </cell>
          <cell r="DU165">
            <v>-36.520855421636007</v>
          </cell>
          <cell r="DV165">
            <v>2.2629158246034073</v>
          </cell>
          <cell r="DW165">
            <v>-2.5676424719662627</v>
          </cell>
          <cell r="DX165">
            <v>17.707825853276919</v>
          </cell>
          <cell r="DY165">
            <v>9.8532863373220501</v>
          </cell>
          <cell r="DZ165">
            <v>3.5210688366850698</v>
          </cell>
          <cell r="EA165">
            <v>-26.377025894761275</v>
          </cell>
          <cell r="EB165">
            <v>-3.9492106189025939</v>
          </cell>
          <cell r="EC165">
            <v>-21.81868608482203</v>
          </cell>
          <cell r="ED165">
            <v>16.612711752422616</v>
          </cell>
          <cell r="EE165">
            <v>43.011300248610667</v>
          </cell>
          <cell r="EF165">
            <v>5.2816409782132858</v>
          </cell>
          <cell r="EG165">
            <v>-22.405085375481701</v>
          </cell>
          <cell r="EH165">
            <v>2.2523115213385339</v>
          </cell>
          <cell r="EI165">
            <v>41.225408521932756</v>
          </cell>
          <cell r="EJ165">
            <v>0.92702028059889108</v>
          </cell>
          <cell r="EK165">
            <v>7.4797654567114016</v>
          </cell>
          <cell r="EL165">
            <v>-8.6302742294310537</v>
          </cell>
          <cell r="EM165">
            <v>-12.627736979437151</v>
          </cell>
          <cell r="EN165">
            <v>-11.775605723115723</v>
          </cell>
          <cell r="EO165">
            <v>32.272546100201687</v>
          </cell>
          <cell r="EP165">
            <v>43.019344762296299</v>
          </cell>
          <cell r="EQ165">
            <v>6.4856195777173271</v>
          </cell>
          <cell r="ER165">
            <v>5.5811750074849433</v>
          </cell>
          <cell r="ES165">
            <v>29.725551532500788</v>
          </cell>
          <cell r="ET165">
            <v>-32.599948435281163</v>
          </cell>
          <cell r="EU165">
            <v>43.355582897151102</v>
          </cell>
          <cell r="EV165">
            <v>21.835367410381622</v>
          </cell>
        </row>
        <row r="166">
          <cell r="B166">
            <v>61.917348704534582</v>
          </cell>
          <cell r="C166">
            <v>134.14061693025505</v>
          </cell>
          <cell r="D166">
            <v>191.73736679597764</v>
          </cell>
          <cell r="E166">
            <v>147.96142353719665</v>
          </cell>
          <cell r="F166">
            <v>0.53894168296321732</v>
          </cell>
          <cell r="G166">
            <v>23.119516721171948</v>
          </cell>
          <cell r="H166">
            <v>-6.4303647990101878</v>
          </cell>
          <cell r="I166">
            <v>117.17447763126734</v>
          </cell>
          <cell r="J166">
            <v>96.054363887875255</v>
          </cell>
          <cell r="K166">
            <v>4.1819984199483118</v>
          </cell>
          <cell r="L166">
            <v>-8.8529042623032144</v>
          </cell>
          <cell r="M166">
            <v>-10.906276418356429</v>
          </cell>
          <cell r="N166">
            <v>-0.64982642676245916</v>
          </cell>
          <cell r="O166">
            <v>-6.672685176943765</v>
          </cell>
          <cell r="P166">
            <v>-6.1446432798663055</v>
          </cell>
          <cell r="Q166">
            <v>-12.294609260774019</v>
          </cell>
          <cell r="R166">
            <v>21.533410443918243</v>
          </cell>
          <cell r="S166">
            <v>1.4418710363779834</v>
          </cell>
          <cell r="T166">
            <v>4.9826037985516693</v>
          </cell>
          <cell r="U166">
            <v>-7.5813560476751318</v>
          </cell>
          <cell r="V166">
            <v>63.845455979526889</v>
          </cell>
          <cell r="W166">
            <v>5.2751821481824512</v>
          </cell>
          <cell r="X166">
            <v>11.712349270079017</v>
          </cell>
          <cell r="Y166">
            <v>22.73585245746338</v>
          </cell>
          <cell r="Z166">
            <v>27.943416402025548</v>
          </cell>
          <cell r="AA166">
            <v>46.866403989982871</v>
          </cell>
          <cell r="AB166">
            <v>18.201996047790573</v>
          </cell>
          <cell r="AC166">
            <v>-4.4303802860680372</v>
          </cell>
          <cell r="AD166">
            <v>12.023044495265815</v>
          </cell>
          <cell r="AE166">
            <v>10.991877776246952</v>
          </cell>
          <cell r="AF166">
            <v>-1.3722230594997313</v>
          </cell>
          <cell r="AG166">
            <v>63.657612392416731</v>
          </cell>
          <cell r="AH166">
            <v>132.72955286660468</v>
          </cell>
          <cell r="AI166">
            <v>39.535611800003352</v>
          </cell>
          <cell r="AJ166">
            <v>80.652667977110141</v>
          </cell>
          <cell r="AK166">
            <v>88.48680255415907</v>
          </cell>
          <cell r="AL166">
            <v>57.996476833237459</v>
          </cell>
          <cell r="AM166">
            <v>24.011603949601426</v>
          </cell>
          <cell r="AN166">
            <v>27.121533200505841</v>
          </cell>
          <cell r="AO166">
            <v>126.29728980286437</v>
          </cell>
          <cell r="AP166">
            <v>32.444569119343889</v>
          </cell>
          <cell r="AQ166">
            <v>8.6704370153169474</v>
          </cell>
          <cell r="AR166">
            <v>40.600234120883144</v>
          </cell>
          <cell r="AS166">
            <v>11.529183354722358</v>
          </cell>
          <cell r="AT166">
            <v>144.20138312377313</v>
          </cell>
          <cell r="AU166">
            <v>62.197079886320836</v>
          </cell>
          <cell r="AV166">
            <v>19.552525975783848</v>
          </cell>
          <cell r="AW166">
            <v>22.864725391307132</v>
          </cell>
          <cell r="AX166">
            <v>17.819675472211273</v>
          </cell>
          <cell r="AY166">
            <v>32.032846819982346</v>
          </cell>
          <cell r="AZ166">
            <v>26.742574615238979</v>
          </cell>
          <cell r="BA166">
            <v>31.643193723874464</v>
          </cell>
          <cell r="BB166">
            <v>31.125485366852274</v>
          </cell>
          <cell r="BC166">
            <v>21.325555449804209</v>
          </cell>
          <cell r="BD166">
            <v>-5.9936891947520019</v>
          </cell>
          <cell r="BE166">
            <v>-3.2223579139018939</v>
          </cell>
          <cell r="BF166">
            <v>-24.929561943090892</v>
          </cell>
          <cell r="BG166">
            <v>-31.781367926736142</v>
          </cell>
          <cell r="BH166">
            <v>-1.1021215003679952</v>
          </cell>
          <cell r="CP166">
            <v>-7.1709675537170456</v>
          </cell>
          <cell r="CQ166">
            <v>-8.2915346519443503E-2</v>
          </cell>
          <cell r="CR166">
            <v>-42.324768271223839</v>
          </cell>
          <cell r="CS166">
            <v>-34.808160999461911</v>
          </cell>
          <cell r="CT166">
            <v>-10.283273745404623</v>
          </cell>
          <cell r="CU166">
            <v>-11.16372094467185</v>
          </cell>
          <cell r="CV166">
            <v>-24.55936772503453</v>
          </cell>
          <cell r="CW166">
            <v>25.506587933726152</v>
          </cell>
          <cell r="CX166">
            <v>-14.297029081495978</v>
          </cell>
          <cell r="CY166">
            <v>44.966748134073974</v>
          </cell>
          <cell r="CZ166">
            <v>-14.064020497193221</v>
          </cell>
          <cell r="DA166">
            <v>94.394490503756288</v>
          </cell>
          <cell r="DB166">
            <v>-3.6675211555471372</v>
          </cell>
          <cell r="DC166">
            <v>0.20322253055156617</v>
          </cell>
          <cell r="DD166">
            <v>-9.0152291281556227</v>
          </cell>
          <cell r="DE166">
            <v>17.397128469180362</v>
          </cell>
          <cell r="DF166">
            <v>-23.061006197504586</v>
          </cell>
          <cell r="DG166">
            <v>-1.4612333379856295</v>
          </cell>
          <cell r="DH166">
            <v>27.212364497979404</v>
          </cell>
          <cell r="DI166">
            <v>-6.7673072701149435</v>
          </cell>
          <cell r="DJ166">
            <v>-3.2608143628764901</v>
          </cell>
          <cell r="DK166">
            <v>10.748978321875027</v>
          </cell>
          <cell r="DL166">
            <v>5.3102851923360133</v>
          </cell>
          <cell r="DM166">
            <v>9.2419044948226485</v>
          </cell>
          <cell r="DN166">
            <v>5.687210798481523</v>
          </cell>
          <cell r="DO166">
            <v>20.253279201060149</v>
          </cell>
          <cell r="DP166">
            <v>15.174324973172313</v>
          </cell>
          <cell r="DQ166">
            <v>15.629019492562032</v>
          </cell>
          <cell r="DR166">
            <v>15.732210043818306</v>
          </cell>
          <cell r="DS166">
            <v>16.578703748756425</v>
          </cell>
          <cell r="DT166">
            <v>32.357626157116023</v>
          </cell>
          <cell r="DU166">
            <v>-38.442394299561215</v>
          </cell>
          <cell r="DV166">
            <v>10.248980956083154</v>
          </cell>
          <cell r="DW166">
            <v>-0.91881928343892538</v>
          </cell>
          <cell r="DX166">
            <v>17.061442274655175</v>
          </cell>
          <cell r="DY166">
            <v>7.4905691380556183</v>
          </cell>
          <cell r="DZ166">
            <v>16.156298551305781</v>
          </cell>
          <cell r="EA166">
            <v>-32.433594836392871</v>
          </cell>
          <cell r="EB166">
            <v>-3.7737222612212258</v>
          </cell>
          <cell r="EC166">
            <v>17.179014826760767</v>
          </cell>
          <cell r="ED166">
            <v>20.459821889912558</v>
          </cell>
          <cell r="EE166">
            <v>34.544593253809289</v>
          </cell>
          <cell r="EF166">
            <v>10.688918520560483</v>
          </cell>
          <cell r="EG166">
            <v>-39.465842607011702</v>
          </cell>
          <cell r="EH166">
            <v>-3.9893309986489349</v>
          </cell>
          <cell r="EI166">
            <v>24.872721643806585</v>
          </cell>
          <cell r="EJ166">
            <v>15.343128863144386</v>
          </cell>
          <cell r="EK166">
            <v>-0.10905985127718527</v>
          </cell>
          <cell r="EL166">
            <v>21.745011049369595</v>
          </cell>
          <cell r="EM166">
            <v>11.575922175128733</v>
          </cell>
          <cell r="EN166">
            <v>-11.46698633019669</v>
          </cell>
          <cell r="EO166">
            <v>10.095346489236329</v>
          </cell>
          <cell r="EP166">
            <v>23.308326340463552</v>
          </cell>
          <cell r="EQ166">
            <v>-6.8026655393718258E-2</v>
          </cell>
          <cell r="ER166">
            <v>-4.4120889355021022</v>
          </cell>
          <cell r="ES166">
            <v>-6.4419973469348975</v>
          </cell>
          <cell r="ET166">
            <v>-4.3912896822095275</v>
          </cell>
          <cell r="EU166">
            <v>8.7773573651702463E-2</v>
          </cell>
          <cell r="EV166">
            <v>10.409178581735249</v>
          </cell>
        </row>
        <row r="167">
          <cell r="B167">
            <v>37.26830730252572</v>
          </cell>
          <cell r="C167">
            <v>110.53988195165944</v>
          </cell>
          <cell r="D167">
            <v>195.71939838352895</v>
          </cell>
          <cell r="E167">
            <v>139.47576674045555</v>
          </cell>
          <cell r="F167">
            <v>9.3377900058961192</v>
          </cell>
          <cell r="G167">
            <v>17.364082101874917</v>
          </cell>
          <cell r="H167">
            <v>-24.88782960309489</v>
          </cell>
          <cell r="I167">
            <v>98.652537373760723</v>
          </cell>
          <cell r="J167">
            <v>72.00017669272853</v>
          </cell>
          <cell r="K167">
            <v>9.7237785936949432</v>
          </cell>
          <cell r="L167">
            <v>-1.9412581852122557</v>
          </cell>
          <cell r="M167">
            <v>-8.8396129450910284</v>
          </cell>
          <cell r="N167">
            <v>2.3878134848838428</v>
          </cell>
          <cell r="O167">
            <v>0.79442910564976776</v>
          </cell>
          <cell r="P167">
            <v>14.851936568111263</v>
          </cell>
          <cell r="Q167">
            <v>-12.986098286826158</v>
          </cell>
          <cell r="R167">
            <v>32.396168514290018</v>
          </cell>
          <cell r="S167">
            <v>1.4077570620106752</v>
          </cell>
          <cell r="T167">
            <v>-14.237835004582882</v>
          </cell>
          <cell r="U167">
            <v>-5.98606325960505</v>
          </cell>
          <cell r="V167">
            <v>57.34594282762621</v>
          </cell>
          <cell r="W167">
            <v>16.500073331652018</v>
          </cell>
          <cell r="X167">
            <v>12.688380008499658</v>
          </cell>
          <cell r="Y167">
            <v>21.446550953534437</v>
          </cell>
          <cell r="Z167">
            <v>22.312844287172037</v>
          </cell>
          <cell r="AA167">
            <v>38.163772629413543</v>
          </cell>
          <cell r="AB167">
            <v>7.0843255743148426</v>
          </cell>
          <cell r="AC167">
            <v>-15.5657661946733</v>
          </cell>
          <cell r="AD167">
            <v>-4.6339196030809857</v>
          </cell>
          <cell r="AE167">
            <v>13.920729874599735</v>
          </cell>
          <cell r="AF167">
            <v>-8.3258240944902955</v>
          </cell>
          <cell r="AG167">
            <v>62.064269904281069</v>
          </cell>
          <cell r="AH167">
            <v>143.36271852798356</v>
          </cell>
          <cell r="AI167">
            <v>52.539915162123499</v>
          </cell>
          <cell r="AJ167">
            <v>88.818149609249645</v>
          </cell>
          <cell r="AK167">
            <v>86.556608239195043</v>
          </cell>
          <cell r="AL167">
            <v>54.280893374566553</v>
          </cell>
          <cell r="AM167">
            <v>18.819958550901429</v>
          </cell>
          <cell r="AN167">
            <v>34.795698839233765</v>
          </cell>
          <cell r="AO167">
            <v>107.16444649450226</v>
          </cell>
          <cell r="AP167">
            <v>30.318526920524587</v>
          </cell>
          <cell r="AQ167">
            <v>3.240046471327922</v>
          </cell>
          <cell r="AR167">
            <v>46.006036431928443</v>
          </cell>
          <cell r="AS167">
            <v>8.184209415024716</v>
          </cell>
          <cell r="AT167">
            <v>129.07277281754605</v>
          </cell>
          <cell r="AU167">
            <v>43.727497631366496</v>
          </cell>
          <cell r="AV167">
            <v>37.153929755544638</v>
          </cell>
          <cell r="AW167">
            <v>15.140493574448433</v>
          </cell>
          <cell r="AX167">
            <v>15.113867984605642</v>
          </cell>
          <cell r="AY167">
            <v>26.817358412433109</v>
          </cell>
          <cell r="AZ167">
            <v>8.9504848031381545</v>
          </cell>
          <cell r="BA167">
            <v>5.7737208790009946</v>
          </cell>
          <cell r="BB167">
            <v>25.1673586028103</v>
          </cell>
          <cell r="BC167">
            <v>26.206727597214211</v>
          </cell>
          <cell r="BD167">
            <v>15.399470327125144</v>
          </cell>
          <cell r="BE167">
            <v>30.851694671084545</v>
          </cell>
          <cell r="BF167">
            <v>-15.777898814651406</v>
          </cell>
          <cell r="BG167">
            <v>-18.804553017523432</v>
          </cell>
          <cell r="BH167">
            <v>4.122727709496381</v>
          </cell>
          <cell r="CP167">
            <v>-10.972815526012631</v>
          </cell>
          <cell r="CQ167">
            <v>7.7960274020217115</v>
          </cell>
          <cell r="CR167">
            <v>-47.925423911536647</v>
          </cell>
          <cell r="CS167">
            <v>-19.001687948970204</v>
          </cell>
          <cell r="CT167">
            <v>-5.0651629489316479</v>
          </cell>
          <cell r="CU167">
            <v>-4.3951329690073999</v>
          </cell>
          <cell r="CV167">
            <v>10.896137029770918</v>
          </cell>
          <cell r="CW167">
            <v>15.002330557950017</v>
          </cell>
          <cell r="CX167">
            <v>-16.947722474130945</v>
          </cell>
          <cell r="CY167">
            <v>14.944146870149945</v>
          </cell>
          <cell r="CZ167">
            <v>-6.5331567559156483</v>
          </cell>
          <cell r="DA167">
            <v>85.737164285924067</v>
          </cell>
          <cell r="DB167">
            <v>-7.8117046856204384</v>
          </cell>
          <cell r="DC167">
            <v>32.043690687404805</v>
          </cell>
          <cell r="DD167">
            <v>-2.440109164502593</v>
          </cell>
          <cell r="DE167">
            <v>-15.371797534647806</v>
          </cell>
          <cell r="DF167">
            <v>-23.116263221581317</v>
          </cell>
          <cell r="DG167">
            <v>-23.805211711545979</v>
          </cell>
          <cell r="DH167">
            <v>26.924344507052258</v>
          </cell>
          <cell r="DI167">
            <v>7.4058408850188195</v>
          </cell>
          <cell r="DJ167">
            <v>2.4889795205168661</v>
          </cell>
          <cell r="DK167">
            <v>13.098952231537504</v>
          </cell>
          <cell r="DL167">
            <v>10.569914980702791</v>
          </cell>
          <cell r="DM167">
            <v>17.455370324548159</v>
          </cell>
          <cell r="DN167">
            <v>7.9622319294518364</v>
          </cell>
          <cell r="DO167">
            <v>18.641234417592873</v>
          </cell>
          <cell r="DP167">
            <v>7.6377678760663867</v>
          </cell>
          <cell r="DQ167">
            <v>4.0806397145026381</v>
          </cell>
          <cell r="DR167">
            <v>12.24035374365541</v>
          </cell>
          <cell r="DS167">
            <v>10.976170763653291</v>
          </cell>
          <cell r="DT167">
            <v>29.931879096186446</v>
          </cell>
          <cell r="DU167">
            <v>-31.176831893423781</v>
          </cell>
          <cell r="DV167">
            <v>13.186200468304451</v>
          </cell>
          <cell r="DW167">
            <v>14.818223644500534</v>
          </cell>
          <cell r="DX167">
            <v>-9.6506717263898381</v>
          </cell>
          <cell r="DY167">
            <v>-3.8278037628245443E-2</v>
          </cell>
          <cell r="DZ167">
            <v>20.192961333885521</v>
          </cell>
          <cell r="EA167">
            <v>-30.575525753280427</v>
          </cell>
          <cell r="EB167">
            <v>1.0956731538347111</v>
          </cell>
          <cell r="EC167">
            <v>42.168294218554884</v>
          </cell>
          <cell r="ED167">
            <v>39.944739519945379</v>
          </cell>
          <cell r="EE167">
            <v>33.903041315894228</v>
          </cell>
          <cell r="EF167">
            <v>30.52953869094306</v>
          </cell>
          <cell r="EG167">
            <v>-22.881369351594671</v>
          </cell>
          <cell r="EH167">
            <v>18.777111545447777</v>
          </cell>
          <cell r="EI167">
            <v>-12.065365807690554</v>
          </cell>
          <cell r="EJ167">
            <v>26.791284590803883</v>
          </cell>
          <cell r="EK167">
            <v>31.682064537215791</v>
          </cell>
          <cell r="EL167">
            <v>41.999358534966554</v>
          </cell>
          <cell r="EM167">
            <v>11.291726649319871</v>
          </cell>
          <cell r="EN167">
            <v>-10.930963894798841</v>
          </cell>
          <cell r="EO167">
            <v>22.930353622041139</v>
          </cell>
          <cell r="EP167">
            <v>5.573370242736968</v>
          </cell>
          <cell r="EQ167">
            <v>-3.985599708579457</v>
          </cell>
          <cell r="ER167">
            <v>-5.1486262367730538</v>
          </cell>
          <cell r="ES167">
            <v>-46.750407423194297</v>
          </cell>
          <cell r="ET167">
            <v>1.2640653812926654</v>
          </cell>
          <cell r="EU167">
            <v>-9.6472160990535283</v>
          </cell>
          <cell r="EV167">
            <v>5.9951379323880287</v>
          </cell>
        </row>
        <row r="168">
          <cell r="B168">
            <v>16.99678671270302</v>
          </cell>
          <cell r="C168">
            <v>89.758668955847</v>
          </cell>
          <cell r="D168">
            <v>263.89930925676595</v>
          </cell>
          <cell r="E168">
            <v>123.06952391314807</v>
          </cell>
          <cell r="F168">
            <v>22.488632693148105</v>
          </cell>
          <cell r="G168">
            <v>8.7334873461753837</v>
          </cell>
          <cell r="H168">
            <v>-44.349690630356037</v>
          </cell>
          <cell r="I168">
            <v>93.224158288722933</v>
          </cell>
          <cell r="J168">
            <v>83.502565719667643</v>
          </cell>
          <cell r="K168">
            <v>14.923442890207097</v>
          </cell>
          <cell r="L168">
            <v>11.161876106692711</v>
          </cell>
          <cell r="M168">
            <v>7.5303925270488525</v>
          </cell>
          <cell r="N168">
            <v>17.705052773759913</v>
          </cell>
          <cell r="O168">
            <v>10.578621306586312</v>
          </cell>
          <cell r="P168">
            <v>20.029542772102655</v>
          </cell>
          <cell r="Q168">
            <v>-13.367869931841724</v>
          </cell>
          <cell r="R168">
            <v>45.558596949358503</v>
          </cell>
          <cell r="S168">
            <v>0.88046767593278119</v>
          </cell>
          <cell r="T168">
            <v>-9.247875416375761</v>
          </cell>
          <cell r="U168">
            <v>-5.271333139502743</v>
          </cell>
          <cell r="V168">
            <v>41.382156210569811</v>
          </cell>
          <cell r="W168">
            <v>4.2281188428697503</v>
          </cell>
          <cell r="X168">
            <v>8.160978507270082</v>
          </cell>
          <cell r="Y168">
            <v>12.656961969498296</v>
          </cell>
          <cell r="Z168">
            <v>38.313694547642363</v>
          </cell>
          <cell r="AA168">
            <v>24.652610110274377</v>
          </cell>
          <cell r="AB168">
            <v>-8.5123069212160622</v>
          </cell>
          <cell r="AC168">
            <v>-15.824517743605185</v>
          </cell>
          <cell r="AD168">
            <v>-15.483655381399148</v>
          </cell>
          <cell r="AE168">
            <v>32.01448304878749</v>
          </cell>
          <cell r="AF168">
            <v>9.3908260937098618</v>
          </cell>
          <cell r="AG168">
            <v>51.850656376531383</v>
          </cell>
          <cell r="AH168">
            <v>68.835614723948439</v>
          </cell>
          <cell r="AI168">
            <v>26.307471634646806</v>
          </cell>
          <cell r="AJ168">
            <v>57.279023911847581</v>
          </cell>
          <cell r="AK168">
            <v>50.217843071463847</v>
          </cell>
          <cell r="AL168">
            <v>32.857544993396004</v>
          </cell>
          <cell r="AM168">
            <v>17.823638990908034</v>
          </cell>
          <cell r="AN168">
            <v>11.773724794766048</v>
          </cell>
          <cell r="AO168">
            <v>54.356025206637661</v>
          </cell>
          <cell r="AP168">
            <v>26.19498086471221</v>
          </cell>
          <cell r="AQ168">
            <v>1.8442254923149182</v>
          </cell>
          <cell r="AR168">
            <v>30.67472578955908</v>
          </cell>
          <cell r="AS168">
            <v>-2.9765190850821726</v>
          </cell>
          <cell r="AT168">
            <v>76.042750528350382</v>
          </cell>
          <cell r="AU168">
            <v>31.099348860185341</v>
          </cell>
          <cell r="AV168">
            <v>36.185468488524158</v>
          </cell>
          <cell r="AW168">
            <v>-16.178628344560366</v>
          </cell>
          <cell r="AX168">
            <v>9.1076120197684833</v>
          </cell>
          <cell r="AY168">
            <v>33.988495405829411</v>
          </cell>
          <cell r="AZ168">
            <v>-11.21383685404966</v>
          </cell>
          <cell r="BA168">
            <v>7.7144754086256908</v>
          </cell>
          <cell r="BB168">
            <v>18.381422686645497</v>
          </cell>
          <cell r="BC168">
            <v>7.8749219441129599</v>
          </cell>
          <cell r="BD168">
            <v>50.802323761713602</v>
          </cell>
          <cell r="BE168">
            <v>40.495439965005637</v>
          </cell>
          <cell r="BF168">
            <v>9.9958173948302562</v>
          </cell>
          <cell r="BG168">
            <v>-6.4898001672427439</v>
          </cell>
          <cell r="BH168">
            <v>24.387197965612643</v>
          </cell>
          <cell r="CP168">
            <v>-11.613407742470129</v>
          </cell>
          <cell r="CQ168">
            <v>-2.9503989366766956</v>
          </cell>
          <cell r="CR168">
            <v>-28.685183042508214</v>
          </cell>
          <cell r="CS168">
            <v>-23.201681131677265</v>
          </cell>
          <cell r="CT168">
            <v>1.8849124675549735</v>
          </cell>
          <cell r="CU168">
            <v>-18.521961013251147</v>
          </cell>
          <cell r="CV168">
            <v>21.901807842543857</v>
          </cell>
          <cell r="CW168">
            <v>16.850013205109072</v>
          </cell>
          <cell r="CX168">
            <v>-12.27085220420139</v>
          </cell>
          <cell r="CY168">
            <v>-6.0374844301752413</v>
          </cell>
          <cell r="CZ168">
            <v>-6.6872132386805347</v>
          </cell>
          <cell r="DA168">
            <v>58.667347066680826</v>
          </cell>
          <cell r="DB168">
            <v>-4.6225058569516895</v>
          </cell>
          <cell r="DC168">
            <v>46.2974956395988</v>
          </cell>
          <cell r="DD168">
            <v>-14.070529411142784</v>
          </cell>
          <cell r="DE168">
            <v>-13.26582782492156</v>
          </cell>
          <cell r="DF168">
            <v>-18.667945618797692</v>
          </cell>
          <cell r="DG168">
            <v>-18.333655117608945</v>
          </cell>
          <cell r="DH168">
            <v>14.25503061838946</v>
          </cell>
          <cell r="DI168">
            <v>0.21344404529637759</v>
          </cell>
          <cell r="DJ168">
            <v>1.8631942404343154</v>
          </cell>
          <cell r="DK168">
            <v>-2.2983215330496662</v>
          </cell>
          <cell r="DL168">
            <v>22.503443257444051</v>
          </cell>
          <cell r="DM168">
            <v>18.041882956867106</v>
          </cell>
          <cell r="DN168">
            <v>1.8285815058794412</v>
          </cell>
          <cell r="DO168">
            <v>14.578047531525655</v>
          </cell>
          <cell r="DP168">
            <v>9.8388386849584464</v>
          </cell>
          <cell r="DQ168">
            <v>5.1366999787350691</v>
          </cell>
          <cell r="DR168">
            <v>9.4969122938676893</v>
          </cell>
          <cell r="DS168">
            <v>-3.6690214284914973</v>
          </cell>
          <cell r="DT168">
            <v>26.234697802262104</v>
          </cell>
          <cell r="DU168">
            <v>-23.957902850691283</v>
          </cell>
          <cell r="DV168">
            <v>18.301877747507717</v>
          </cell>
          <cell r="DW168">
            <v>37.23337595489776</v>
          </cell>
          <cell r="DX168">
            <v>-22.440449137062473</v>
          </cell>
          <cell r="DY168">
            <v>-5.8414256238523024</v>
          </cell>
          <cell r="DZ168">
            <v>12.892721984722906</v>
          </cell>
          <cell r="EA168">
            <v>-22.92748479818685</v>
          </cell>
          <cell r="EB168">
            <v>-13.810188588597967</v>
          </cell>
          <cell r="EC168">
            <v>23.544196255589799</v>
          </cell>
          <cell r="ED168">
            <v>34.656553595159167</v>
          </cell>
          <cell r="EE168">
            <v>21.827487216101684</v>
          </cell>
          <cell r="EF168">
            <v>20.1340589807497</v>
          </cell>
          <cell r="EG168">
            <v>-18.696682346036731</v>
          </cell>
          <cell r="EH168">
            <v>40.019853286107683</v>
          </cell>
          <cell r="EI168">
            <v>-36.601601755910792</v>
          </cell>
          <cell r="EJ168">
            <v>21.891172328752216</v>
          </cell>
          <cell r="EK168">
            <v>34.034075977399432</v>
          </cell>
          <cell r="EL168">
            <v>18.935695918264443</v>
          </cell>
          <cell r="EM168">
            <v>-11.919374595732002</v>
          </cell>
          <cell r="EN168">
            <v>-10.866255372327187</v>
          </cell>
          <cell r="EO168">
            <v>104.56716233815352</v>
          </cell>
          <cell r="EP168">
            <v>14.05789633290874</v>
          </cell>
          <cell r="EQ168">
            <v>-10.323532729905331</v>
          </cell>
          <cell r="ER168">
            <v>-2.0728118330637293</v>
          </cell>
          <cell r="ES168">
            <v>-44.36762362980901</v>
          </cell>
          <cell r="ET168">
            <v>3.4197142498388864</v>
          </cell>
          <cell r="EU168">
            <v>-23.253211319313305</v>
          </cell>
          <cell r="EV168">
            <v>-19.279344623480565</v>
          </cell>
        </row>
        <row r="169">
          <cell r="B169">
            <v>7.9136491927719446</v>
          </cell>
          <cell r="C169">
            <v>93.540606859491461</v>
          </cell>
          <cell r="D169">
            <v>240.08560274812226</v>
          </cell>
          <cell r="E169">
            <v>109.2309269122871</v>
          </cell>
          <cell r="F169">
            <v>21.262896148058157</v>
          </cell>
          <cell r="G169">
            <v>10.852339108945808</v>
          </cell>
          <cell r="H169">
            <v>-26.020131402408712</v>
          </cell>
          <cell r="I169">
            <v>99.820954166971774</v>
          </cell>
          <cell r="J169">
            <v>97.461116466301419</v>
          </cell>
          <cell r="K169">
            <v>23.818316436456879</v>
          </cell>
          <cell r="L169">
            <v>5.0285994162062657</v>
          </cell>
          <cell r="M169">
            <v>2.7544296170153388</v>
          </cell>
          <cell r="N169">
            <v>18.390103227137772</v>
          </cell>
          <cell r="O169">
            <v>29.276905916804111</v>
          </cell>
          <cell r="P169">
            <v>23.178234635902186</v>
          </cell>
          <cell r="Q169">
            <v>2.6738086511083572</v>
          </cell>
          <cell r="R169">
            <v>29.458137124550827</v>
          </cell>
          <cell r="S169">
            <v>-11.624041042537334</v>
          </cell>
          <cell r="T169">
            <v>-4.23406210474971</v>
          </cell>
          <cell r="U169">
            <v>-2.6930351204611527</v>
          </cell>
          <cell r="V169">
            <v>38.091568929581726</v>
          </cell>
          <cell r="W169">
            <v>-8.0909255732032417</v>
          </cell>
          <cell r="X169">
            <v>9.4227091221233561</v>
          </cell>
          <cell r="Y169">
            <v>5.2500125462065954</v>
          </cell>
          <cell r="Z169">
            <v>34.140300065234634</v>
          </cell>
          <cell r="AA169">
            <v>24.772885072577097</v>
          </cell>
          <cell r="AB169">
            <v>-18.21215590859083</v>
          </cell>
          <cell r="AC169">
            <v>2.8269950201582383</v>
          </cell>
          <cell r="AD169">
            <v>-8.4376708475227886</v>
          </cell>
          <cell r="AE169">
            <v>19.451529818858777</v>
          </cell>
          <cell r="AF169">
            <v>2.401432884625903</v>
          </cell>
          <cell r="AG169">
            <v>20.963416445288626</v>
          </cell>
          <cell r="AH169">
            <v>39.054587869076734</v>
          </cell>
          <cell r="AI169">
            <v>49.407512392743932</v>
          </cell>
          <cell r="AJ169">
            <v>26.284053122635925</v>
          </cell>
          <cell r="AK169">
            <v>28.172380345677926</v>
          </cell>
          <cell r="AL169">
            <v>10.921738939993816</v>
          </cell>
          <cell r="AM169">
            <v>0.52928928854747725</v>
          </cell>
          <cell r="AN169">
            <v>-2.2096603794949146</v>
          </cell>
          <cell r="AO169">
            <v>28.936005523975428</v>
          </cell>
          <cell r="AP169">
            <v>28.993903851003171</v>
          </cell>
          <cell r="AQ169">
            <v>-7.3262348618439797</v>
          </cell>
          <cell r="AR169">
            <v>2.8491526017881554</v>
          </cell>
          <cell r="AS169">
            <v>5.1334073438685346</v>
          </cell>
          <cell r="AT169">
            <v>84.872588522439884</v>
          </cell>
          <cell r="AU169">
            <v>15.303844236179728</v>
          </cell>
          <cell r="AV169">
            <v>24.157017306881972</v>
          </cell>
          <cell r="AW169">
            <v>-19.878931239981771</v>
          </cell>
          <cell r="AX169">
            <v>6.2299700403215814</v>
          </cell>
          <cell r="AY169">
            <v>45.862385287598762</v>
          </cell>
          <cell r="AZ169">
            <v>-18.251977559448722</v>
          </cell>
          <cell r="BA169">
            <v>-5.6350712137151957</v>
          </cell>
          <cell r="BB169">
            <v>18.380790298020827</v>
          </cell>
          <cell r="BC169">
            <v>4.9386380887867505</v>
          </cell>
          <cell r="BD169">
            <v>58.41680075070547</v>
          </cell>
          <cell r="BE169">
            <v>36.030642457469078</v>
          </cell>
          <cell r="BF169">
            <v>32.333437520260318</v>
          </cell>
          <cell r="BG169">
            <v>15.148623720946821</v>
          </cell>
          <cell r="BH169">
            <v>5.3401612896050805</v>
          </cell>
          <cell r="CP169">
            <v>-12.308518098608802</v>
          </cell>
          <cell r="CQ169">
            <v>-14.506540095123439</v>
          </cell>
          <cell r="CR169">
            <v>5.0148533478502584</v>
          </cell>
          <cell r="CS169">
            <v>-16.912325950977284</v>
          </cell>
          <cell r="CT169">
            <v>10.846161712444063</v>
          </cell>
          <cell r="CU169">
            <v>-24.070320968034419</v>
          </cell>
          <cell r="CV169">
            <v>32.422736168010253</v>
          </cell>
          <cell r="CW169">
            <v>14.673436191736846</v>
          </cell>
          <cell r="CX169">
            <v>-7.5573429752926602</v>
          </cell>
          <cell r="CY169">
            <v>-18.05849642229073</v>
          </cell>
          <cell r="CZ169">
            <v>-6.2349858105576352</v>
          </cell>
          <cell r="DA169">
            <v>31.055904155119915</v>
          </cell>
          <cell r="DB169">
            <v>-15.367417434040542</v>
          </cell>
          <cell r="DC169">
            <v>-16.319354762971212</v>
          </cell>
          <cell r="DD169">
            <v>-39.321753369059934</v>
          </cell>
          <cell r="DE169">
            <v>-19.964629147426049</v>
          </cell>
          <cell r="DF169">
            <v>-13.929785747891138</v>
          </cell>
          <cell r="DG169">
            <v>-20.763465555871374</v>
          </cell>
          <cell r="DH169">
            <v>-6.5293005366053647</v>
          </cell>
          <cell r="DI169">
            <v>4.0060714963491462</v>
          </cell>
          <cell r="DJ169">
            <v>-2.8549750018536222</v>
          </cell>
          <cell r="DK169">
            <v>4.6507242173551857</v>
          </cell>
          <cell r="DL169">
            <v>10.551456579052688</v>
          </cell>
          <cell r="DM169">
            <v>15.201849610243881</v>
          </cell>
          <cell r="DN169">
            <v>-4.3551436954789651</v>
          </cell>
          <cell r="DO169">
            <v>14.700249531488536</v>
          </cell>
          <cell r="DP169">
            <v>13.513005237110951</v>
          </cell>
          <cell r="DQ169">
            <v>12.615989239793848</v>
          </cell>
          <cell r="DR169">
            <v>22.572914293526555</v>
          </cell>
          <cell r="DS169">
            <v>15.727248982577365</v>
          </cell>
          <cell r="DT169">
            <v>25.266474718599323</v>
          </cell>
          <cell r="DU169">
            <v>-13.047045449433492</v>
          </cell>
          <cell r="DV169">
            <v>15.33928607297438</v>
          </cell>
          <cell r="DW169">
            <v>25.340970647973233</v>
          </cell>
          <cell r="DX169">
            <v>-26.384858679588064</v>
          </cell>
          <cell r="DY169">
            <v>-6.3320534459950482</v>
          </cell>
          <cell r="DZ169">
            <v>10.071941548990871</v>
          </cell>
          <cell r="EA169">
            <v>-2.4828778854983611</v>
          </cell>
          <cell r="EB169">
            <v>-2.4824609858481721</v>
          </cell>
          <cell r="EC169">
            <v>20.369230115163909</v>
          </cell>
          <cell r="ED169">
            <v>45.330356559597931</v>
          </cell>
          <cell r="EE169">
            <v>30.790816139569841</v>
          </cell>
          <cell r="EF169">
            <v>6.5757823240880384</v>
          </cell>
          <cell r="EG169">
            <v>-13.328149560971816</v>
          </cell>
          <cell r="EH169">
            <v>76.05135236620724</v>
          </cell>
          <cell r="EI169">
            <v>-42.146917312365552</v>
          </cell>
          <cell r="EJ169">
            <v>20.961912233537756</v>
          </cell>
          <cell r="EK169">
            <v>50.48263440141357</v>
          </cell>
          <cell r="EL169">
            <v>-1.3197163753920147</v>
          </cell>
          <cell r="EM169">
            <v>-30.396305003288052</v>
          </cell>
          <cell r="EN169">
            <v>-18.017875554527453</v>
          </cell>
          <cell r="EO169">
            <v>146.61602216825378</v>
          </cell>
          <cell r="EP169">
            <v>0.55000561191121611</v>
          </cell>
          <cell r="EQ169">
            <v>-6.5174422250593436</v>
          </cell>
          <cell r="ER169">
            <v>-2.4794374659842475</v>
          </cell>
          <cell r="ES169">
            <v>-15.631676880212417</v>
          </cell>
          <cell r="ET169">
            <v>8.9467512162040759</v>
          </cell>
          <cell r="EU169">
            <v>-15.235314374023082</v>
          </cell>
          <cell r="EV169">
            <v>-38.055179991772881</v>
          </cell>
        </row>
        <row r="170">
          <cell r="B170">
            <v>5.4903849728560106</v>
          </cell>
          <cell r="C170">
            <v>71.806810695576885</v>
          </cell>
          <cell r="D170">
            <v>276.27056971020608</v>
          </cell>
          <cell r="E170">
            <v>85.21669797852941</v>
          </cell>
          <cell r="F170">
            <v>9.3303294115800881</v>
          </cell>
          <cell r="G170">
            <v>10.65848155035547</v>
          </cell>
          <cell r="H170">
            <v>-3.0888340182771841</v>
          </cell>
          <cell r="I170">
            <v>79.833317153828915</v>
          </cell>
          <cell r="J170">
            <v>67.232253480691057</v>
          </cell>
          <cell r="K170">
            <v>23.378489403225682</v>
          </cell>
          <cell r="L170">
            <v>15.643681138844466</v>
          </cell>
          <cell r="M170">
            <v>2.2277043665723952</v>
          </cell>
          <cell r="N170">
            <v>11.116355035176772</v>
          </cell>
          <cell r="O170">
            <v>18.877175919294647</v>
          </cell>
          <cell r="P170">
            <v>7.5137824251709882</v>
          </cell>
          <cell r="Q170">
            <v>7.4785409727240095</v>
          </cell>
          <cell r="R170">
            <v>26.757266633991719</v>
          </cell>
          <cell r="S170">
            <v>-1.0652952355489542</v>
          </cell>
          <cell r="T170">
            <v>15.412676385712933</v>
          </cell>
          <cell r="U170">
            <v>0.7772302859193907</v>
          </cell>
          <cell r="V170">
            <v>40.33354146685209</v>
          </cell>
          <cell r="W170">
            <v>-14.946034179880835</v>
          </cell>
          <cell r="X170">
            <v>11.141299564510591</v>
          </cell>
          <cell r="Y170">
            <v>-4.2660794642505762</v>
          </cell>
          <cell r="Z170">
            <v>23.409336866498649</v>
          </cell>
          <cell r="AA170">
            <v>22.551293875329041</v>
          </cell>
          <cell r="AB170">
            <v>-15.152550528548559</v>
          </cell>
          <cell r="AC170">
            <v>9.4104266348653685</v>
          </cell>
          <cell r="AD170">
            <v>1.5828528326121851</v>
          </cell>
          <cell r="AE170">
            <v>27.134471348132763</v>
          </cell>
          <cell r="AF170">
            <v>3.7161916394248817</v>
          </cell>
          <cell r="AG170">
            <v>7.6303651917536044</v>
          </cell>
          <cell r="AH170">
            <v>24.115077855980072</v>
          </cell>
          <cell r="AI170">
            <v>39.594115225661234</v>
          </cell>
          <cell r="AJ170">
            <v>17.368537804457699</v>
          </cell>
          <cell r="AK170">
            <v>17.253251683272737</v>
          </cell>
          <cell r="AL170">
            <v>2.8336442100786976</v>
          </cell>
          <cell r="AM170">
            <v>23.780576052743466</v>
          </cell>
          <cell r="AN170">
            <v>12.338803382835744</v>
          </cell>
          <cell r="AO170">
            <v>28.904494442604005</v>
          </cell>
          <cell r="AP170">
            <v>29.957197149894572</v>
          </cell>
          <cell r="AQ170">
            <v>-8.463168458183608</v>
          </cell>
          <cell r="AR170">
            <v>-23.874189021827192</v>
          </cell>
          <cell r="AS170">
            <v>-0.90226849822328126</v>
          </cell>
          <cell r="AT170">
            <v>87.263987456199303</v>
          </cell>
          <cell r="AU170">
            <v>1.7136486863916527</v>
          </cell>
          <cell r="AV170">
            <v>7.3935320835714231</v>
          </cell>
          <cell r="AW170">
            <v>0.39660400419623681</v>
          </cell>
          <cell r="AX170">
            <v>2.5560090494158985</v>
          </cell>
          <cell r="AY170">
            <v>60.148494569990675</v>
          </cell>
          <cell r="AZ170">
            <v>5.7324673713417971</v>
          </cell>
          <cell r="BA170">
            <v>-2.5684175333512962</v>
          </cell>
          <cell r="BB170">
            <v>25.091960866686815</v>
          </cell>
          <cell r="BC170">
            <v>-10.841933979346173</v>
          </cell>
          <cell r="BD170">
            <v>23.687898272558371</v>
          </cell>
          <cell r="BE170">
            <v>19.966770449632175</v>
          </cell>
          <cell r="BF170">
            <v>28.636443493396204</v>
          </cell>
          <cell r="BG170">
            <v>9.0492249910940412</v>
          </cell>
          <cell r="BH170">
            <v>1.9294401284085911</v>
          </cell>
          <cell r="CP170">
            <v>0.36511896935505206</v>
          </cell>
          <cell r="CQ170">
            <v>-8.1683221452202108</v>
          </cell>
          <cell r="CR170">
            <v>28.098919538404925</v>
          </cell>
          <cell r="CS170">
            <v>-14.24332632710923</v>
          </cell>
          <cell r="CT170">
            <v>3.8604983164433526</v>
          </cell>
          <cell r="CU170">
            <v>-17.021685079771178</v>
          </cell>
          <cell r="CV170">
            <v>8.4892340889326672</v>
          </cell>
          <cell r="CW170">
            <v>11.340093753205688</v>
          </cell>
          <cell r="CX170">
            <v>-12.90052791657407</v>
          </cell>
          <cell r="CY170">
            <v>-19.721059407811001</v>
          </cell>
          <cell r="CZ170">
            <v>-1.1887031993115127</v>
          </cell>
          <cell r="DA170">
            <v>22.685997463452097</v>
          </cell>
          <cell r="DB170">
            <v>-4.9048123881943555</v>
          </cell>
          <cell r="DC170">
            <v>-51.557392977719047</v>
          </cell>
          <cell r="DD170">
            <v>-28.711663109263117</v>
          </cell>
          <cell r="DE170">
            <v>1.4785033396234333</v>
          </cell>
          <cell r="DF170">
            <v>-22.860491811767343</v>
          </cell>
          <cell r="DG170">
            <v>-7.6704639444598781</v>
          </cell>
          <cell r="DH170">
            <v>-38.259059969184868</v>
          </cell>
          <cell r="DI170">
            <v>14.933459863516511</v>
          </cell>
          <cell r="DJ170">
            <v>-6.4700091815046408</v>
          </cell>
          <cell r="DK170">
            <v>-1.1400036705402126</v>
          </cell>
          <cell r="DL170">
            <v>4.4944645666468928</v>
          </cell>
          <cell r="DM170">
            <v>1.1500737442703215</v>
          </cell>
          <cell r="DN170">
            <v>-8.3119443163344222</v>
          </cell>
          <cell r="DO170">
            <v>14.311024724091761</v>
          </cell>
          <cell r="DP170">
            <v>1.7617609077090286</v>
          </cell>
          <cell r="DQ170">
            <v>12.385587290608832</v>
          </cell>
          <cell r="DR170">
            <v>27.649319793679496</v>
          </cell>
          <cell r="DS170">
            <v>26.923047646314114</v>
          </cell>
          <cell r="DT170">
            <v>19.168606599549001</v>
          </cell>
          <cell r="DU170">
            <v>-21.224309743823195</v>
          </cell>
          <cell r="DV170">
            <v>18.926452721494204</v>
          </cell>
          <cell r="DW170">
            <v>-1.4179593187074246</v>
          </cell>
          <cell r="DX170">
            <v>-6.1001009046225745</v>
          </cell>
          <cell r="DY170">
            <v>-16.4249449822189</v>
          </cell>
          <cell r="DZ170">
            <v>3.5476078335703236</v>
          </cell>
          <cell r="EA170">
            <v>12.301692072090747</v>
          </cell>
          <cell r="EB170">
            <v>-6.6935833255394277</v>
          </cell>
          <cell r="EC170">
            <v>35.621563769714676</v>
          </cell>
          <cell r="ED170">
            <v>27.103107136678364</v>
          </cell>
          <cell r="EE170">
            <v>33.362604588489766</v>
          </cell>
          <cell r="EF170">
            <v>-15.747893225855789</v>
          </cell>
          <cell r="EG170">
            <v>-17.472136598164141</v>
          </cell>
          <cell r="EH170">
            <v>55.156448809678039</v>
          </cell>
          <cell r="EI170">
            <v>-28.453046083293771</v>
          </cell>
          <cell r="EJ170">
            <v>4.1076194527965191</v>
          </cell>
          <cell r="EK170">
            <v>27.282927860139495</v>
          </cell>
          <cell r="EL170">
            <v>-25.022057340854925</v>
          </cell>
          <cell r="EM170">
            <v>-33.146157038311564</v>
          </cell>
          <cell r="EN170">
            <v>-30.111549248171247</v>
          </cell>
          <cell r="EO170">
            <v>105.75294198377325</v>
          </cell>
          <cell r="EP170">
            <v>16.041189771636553</v>
          </cell>
          <cell r="EQ170">
            <v>8.3987903114685736</v>
          </cell>
          <cell r="ER170">
            <v>-0.32432961409387556</v>
          </cell>
          <cell r="ES170">
            <v>3.0809856174311157</v>
          </cell>
          <cell r="ET170">
            <v>14.633336195337407</v>
          </cell>
          <cell r="EU170">
            <v>-9.0191802735001829</v>
          </cell>
          <cell r="EV170">
            <v>-25.360176628927764</v>
          </cell>
        </row>
        <row r="171">
          <cell r="B171">
            <v>8.4595573817991152</v>
          </cell>
          <cell r="C171">
            <v>65.205269411766892</v>
          </cell>
          <cell r="D171">
            <v>237.71665113197639</v>
          </cell>
          <cell r="E171">
            <v>57.24278559853294</v>
          </cell>
          <cell r="F171">
            <v>2.0965873015407106</v>
          </cell>
          <cell r="G171">
            <v>2.4218343694152211</v>
          </cell>
          <cell r="H171">
            <v>5.4991715808360739</v>
          </cell>
          <cell r="I171">
            <v>56.996791061393061</v>
          </cell>
          <cell r="J171">
            <v>50.897023939050918</v>
          </cell>
          <cell r="K171">
            <v>14.184029550619849</v>
          </cell>
          <cell r="L171">
            <v>2.898935779547879</v>
          </cell>
          <cell r="M171">
            <v>-14.375249827909492</v>
          </cell>
          <cell r="N171">
            <v>-3.5661912869803536</v>
          </cell>
          <cell r="O171">
            <v>-0.75205488791191633</v>
          </cell>
          <cell r="P171">
            <v>16.938378656940905</v>
          </cell>
          <cell r="Q171">
            <v>3.3151268937794058</v>
          </cell>
          <cell r="R171">
            <v>15.974303761062819</v>
          </cell>
          <cell r="S171">
            <v>-0.91377695392634684</v>
          </cell>
          <cell r="T171">
            <v>10.184587844006</v>
          </cell>
          <cell r="U171">
            <v>-3.0305622752146086</v>
          </cell>
          <cell r="V171">
            <v>23.281591993719385</v>
          </cell>
          <cell r="W171">
            <v>-15.132759867905845</v>
          </cell>
          <cell r="X171">
            <v>7.9297872766129558</v>
          </cell>
          <cell r="Y171">
            <v>-8.7709484023141897</v>
          </cell>
          <cell r="Z171">
            <v>4.9931423038743175</v>
          </cell>
          <cell r="AA171">
            <v>12.193754610118068</v>
          </cell>
          <cell r="AB171">
            <v>-3.5950663969346208</v>
          </cell>
          <cell r="AC171">
            <v>-0.10303240824113165</v>
          </cell>
          <cell r="AD171">
            <v>-1.3347246296026256</v>
          </cell>
          <cell r="AE171">
            <v>3.6549784717054443</v>
          </cell>
          <cell r="AF171">
            <v>-4.4753499930880425</v>
          </cell>
          <cell r="AG171">
            <v>-7.5097082877515229</v>
          </cell>
          <cell r="AH171">
            <v>55.917101330516552</v>
          </cell>
          <cell r="AI171">
            <v>16.691415620435858</v>
          </cell>
          <cell r="AJ171">
            <v>16.006589233047841</v>
          </cell>
          <cell r="AK171">
            <v>17.661361894011858</v>
          </cell>
          <cell r="AL171">
            <v>-16.861081626865261</v>
          </cell>
          <cell r="AM171">
            <v>22.557557006617468</v>
          </cell>
          <cell r="AN171">
            <v>38.459195010145038</v>
          </cell>
          <cell r="AO171">
            <v>23.958708006824818</v>
          </cell>
          <cell r="AP171">
            <v>11.918646719790013</v>
          </cell>
          <cell r="AQ171">
            <v>-16.607642948494213</v>
          </cell>
          <cell r="AR171">
            <v>-31.568424088484672</v>
          </cell>
          <cell r="AS171">
            <v>18.554091753880094</v>
          </cell>
          <cell r="AT171">
            <v>56.183535911038746</v>
          </cell>
          <cell r="AU171">
            <v>-17.51702950685878</v>
          </cell>
          <cell r="AV171">
            <v>-8.0643833033695334</v>
          </cell>
          <cell r="AW171">
            <v>2.4850866530901214</v>
          </cell>
          <cell r="AX171">
            <v>1.0439827503739043</v>
          </cell>
          <cell r="AY171">
            <v>29.053082730029473</v>
          </cell>
          <cell r="AZ171">
            <v>1.5729218712917685</v>
          </cell>
          <cell r="BA171">
            <v>-10.409888784584144</v>
          </cell>
          <cell r="BB171">
            <v>18.629164961570773</v>
          </cell>
          <cell r="BC171">
            <v>4.5376462366833765</v>
          </cell>
          <cell r="BD171">
            <v>11.768459235172308</v>
          </cell>
          <cell r="BE171">
            <v>-1.89571108709751</v>
          </cell>
          <cell r="BF171">
            <v>18.279745446622812</v>
          </cell>
          <cell r="BG171">
            <v>16.009074146558579</v>
          </cell>
          <cell r="BH171">
            <v>9.1047178375655804</v>
          </cell>
          <cell r="CP171">
            <v>11.236984024025141</v>
          </cell>
          <cell r="CQ171">
            <v>16.186425665369537</v>
          </cell>
          <cell r="CR171">
            <v>39.278694168916701</v>
          </cell>
          <cell r="CS171">
            <v>-7.9961147398539749</v>
          </cell>
          <cell r="CT171">
            <v>-3.1222797868469194</v>
          </cell>
          <cell r="CU171">
            <v>-4.9727112483648321</v>
          </cell>
          <cell r="CV171">
            <v>10.925100914957403</v>
          </cell>
          <cell r="CW171">
            <v>11.822096550319188</v>
          </cell>
          <cell r="CX171">
            <v>5.7120908048831511</v>
          </cell>
          <cell r="CY171">
            <v>-33.722543449305043</v>
          </cell>
          <cell r="CZ171">
            <v>0.27858976746075353</v>
          </cell>
          <cell r="DA171">
            <v>9.3471284994987212</v>
          </cell>
          <cell r="DB171">
            <v>-2.3645280683983549</v>
          </cell>
          <cell r="DC171">
            <v>-64.440746836854473</v>
          </cell>
          <cell r="DD171">
            <v>-5.5107903322410969</v>
          </cell>
          <cell r="DE171">
            <v>-17.160914984634587</v>
          </cell>
          <cell r="DF171">
            <v>-15.866145935213089</v>
          </cell>
          <cell r="DG171">
            <v>-13.044005891349675</v>
          </cell>
          <cell r="DH171">
            <v>-53.194123827089754</v>
          </cell>
          <cell r="DI171">
            <v>13.066505305770862</v>
          </cell>
          <cell r="DJ171">
            <v>-5.973177880775002</v>
          </cell>
          <cell r="DK171">
            <v>4.743484232544521</v>
          </cell>
          <cell r="DL171">
            <v>3.9831561112789067</v>
          </cell>
          <cell r="DM171">
            <v>4.8332916226691358</v>
          </cell>
          <cell r="DN171">
            <v>-14.354182797775982</v>
          </cell>
          <cell r="DO171">
            <v>16.369547269121615</v>
          </cell>
          <cell r="DP171">
            <v>20.088093960225805</v>
          </cell>
          <cell r="DQ171">
            <v>17.593289526395523</v>
          </cell>
          <cell r="DR171">
            <v>19.629777111269245</v>
          </cell>
          <cell r="DS171">
            <v>37.101386672551861</v>
          </cell>
          <cell r="DT171">
            <v>34.396753417657557</v>
          </cell>
          <cell r="DU171">
            <v>-16.388969458165722</v>
          </cell>
          <cell r="DV171">
            <v>10.389416136039094</v>
          </cell>
          <cell r="DW171">
            <v>-28.376946493473977</v>
          </cell>
          <cell r="DX171">
            <v>1.7482540333990393</v>
          </cell>
          <cell r="DY171">
            <v>-15.20813073512411</v>
          </cell>
          <cell r="DZ171">
            <v>5.0969508808311064</v>
          </cell>
          <cell r="EA171">
            <v>-0.30382207077260165</v>
          </cell>
          <cell r="EB171">
            <v>-5.9074350521306025</v>
          </cell>
          <cell r="EC171">
            <v>46.062287940417185</v>
          </cell>
          <cell r="ED171">
            <v>30.818535544573376</v>
          </cell>
          <cell r="EE171">
            <v>27.399311959095204</v>
          </cell>
          <cell r="EF171">
            <v>-19.388097367419579</v>
          </cell>
          <cell r="EG171">
            <v>-26.148957995833253</v>
          </cell>
          <cell r="EH171">
            <v>4.4712091943338477</v>
          </cell>
          <cell r="EI171">
            <v>13.150240252527766</v>
          </cell>
          <cell r="EJ171">
            <v>2.0196232737151889</v>
          </cell>
          <cell r="EK171">
            <v>30.033047434692246</v>
          </cell>
          <cell r="EL171">
            <v>-22.713290455539255</v>
          </cell>
          <cell r="EM171">
            <v>-8.1971796795796852</v>
          </cell>
          <cell r="EN171">
            <v>-16.151350747321914</v>
          </cell>
          <cell r="EO171">
            <v>74.339218107763017</v>
          </cell>
          <cell r="EP171">
            <v>11.581600258087363</v>
          </cell>
          <cell r="EQ171">
            <v>18.346960340470872</v>
          </cell>
          <cell r="ER171">
            <v>-12.93451597421145</v>
          </cell>
          <cell r="ES171">
            <v>-16.513741263920352</v>
          </cell>
          <cell r="ET171">
            <v>-5.1011365890223956</v>
          </cell>
          <cell r="EU171">
            <v>-37.970906951146276</v>
          </cell>
          <cell r="EV171">
            <v>-10.041871560773993</v>
          </cell>
        </row>
        <row r="172">
          <cell r="B172">
            <v>19.159825938578546</v>
          </cell>
          <cell r="C172">
            <v>51.710205247622838</v>
          </cell>
          <cell r="D172">
            <v>205.3422056553438</v>
          </cell>
          <cell r="E172">
            <v>53.111338461068122</v>
          </cell>
          <cell r="F172">
            <v>10.377694473532472</v>
          </cell>
          <cell r="G172">
            <v>-4.91933602365651</v>
          </cell>
          <cell r="H172">
            <v>16.910247982736678</v>
          </cell>
          <cell r="I172">
            <v>49.046217187906912</v>
          </cell>
          <cell r="J172">
            <v>39.696488183508201</v>
          </cell>
          <cell r="K172">
            <v>11.622505489121034</v>
          </cell>
          <cell r="L172">
            <v>9.1735465378457697</v>
          </cell>
          <cell r="M172">
            <v>-5.2235639767192232</v>
          </cell>
          <cell r="N172">
            <v>0.70401367860736508</v>
          </cell>
          <cell r="O172">
            <v>-7.7215094130829778</v>
          </cell>
          <cell r="P172">
            <v>25.678726562294525</v>
          </cell>
          <cell r="Q172">
            <v>-8.5369996203621774</v>
          </cell>
          <cell r="R172">
            <v>-6.1231549127819207</v>
          </cell>
          <cell r="S172">
            <v>8.177208935904531</v>
          </cell>
          <cell r="T172">
            <v>8.0483287787853079</v>
          </cell>
          <cell r="U172">
            <v>-7.7592480057624238</v>
          </cell>
          <cell r="V172">
            <v>13.495472262925121</v>
          </cell>
          <cell r="W172">
            <v>-1.3919898078511406</v>
          </cell>
          <cell r="X172">
            <v>5.2036422562042262</v>
          </cell>
          <cell r="Y172">
            <v>-5.8132312839181948</v>
          </cell>
          <cell r="Z172">
            <v>9.8921962706290163</v>
          </cell>
          <cell r="AA172">
            <v>13.464179828419875</v>
          </cell>
          <cell r="AB172">
            <v>10.246448520123419</v>
          </cell>
          <cell r="AC172">
            <v>-14.079261662807392</v>
          </cell>
          <cell r="AD172">
            <v>6.027743803384058</v>
          </cell>
          <cell r="AE172">
            <v>11.694632769752397</v>
          </cell>
          <cell r="AF172">
            <v>-5.6443765316634567</v>
          </cell>
          <cell r="AG172">
            <v>1.6601000999273907</v>
          </cell>
          <cell r="AH172">
            <v>46.213931846632562</v>
          </cell>
          <cell r="AI172">
            <v>7.7725192917683659</v>
          </cell>
          <cell r="AJ172">
            <v>9.0595702612773454</v>
          </cell>
          <cell r="AK172">
            <v>11.513692565521032</v>
          </cell>
          <cell r="AL172">
            <v>-20.045980092380653</v>
          </cell>
          <cell r="AM172">
            <v>20.502538846901121</v>
          </cell>
          <cell r="AN172">
            <v>33.257718258148408</v>
          </cell>
          <cell r="AO172">
            <v>10.536197210303783</v>
          </cell>
          <cell r="AP172">
            <v>22.6786773915595</v>
          </cell>
          <cell r="AQ172">
            <v>-13.900569276281248</v>
          </cell>
          <cell r="AR172">
            <v>-22.645060893835961</v>
          </cell>
          <cell r="AS172">
            <v>3.9115478378276856</v>
          </cell>
          <cell r="AT172">
            <v>47.253044780911559</v>
          </cell>
          <cell r="AU172">
            <v>-4.1705493309507462</v>
          </cell>
          <cell r="AV172">
            <v>-9.4864035254454055</v>
          </cell>
          <cell r="AW172">
            <v>13.208202243680971</v>
          </cell>
          <cell r="AX172">
            <v>-4.2149271710863543</v>
          </cell>
          <cell r="AY172">
            <v>11.288909751539761</v>
          </cell>
          <cell r="AZ172">
            <v>5.5522050365794646</v>
          </cell>
          <cell r="BA172">
            <v>-23.280027605164303</v>
          </cell>
          <cell r="BB172">
            <v>13.074621362422191</v>
          </cell>
          <cell r="BC172">
            <v>-11.723965639423014</v>
          </cell>
          <cell r="BD172">
            <v>-2.5647298336481072</v>
          </cell>
          <cell r="BE172">
            <v>-1.7176796531272274</v>
          </cell>
          <cell r="BF172">
            <v>-27.618511821275039</v>
          </cell>
          <cell r="BG172">
            <v>-1.0459190894860768</v>
          </cell>
          <cell r="BH172">
            <v>7.1183273619529857</v>
          </cell>
          <cell r="CP172">
            <v>-4.7739765771619602</v>
          </cell>
          <cell r="CQ172">
            <v>15.385863280896549</v>
          </cell>
          <cell r="CR172">
            <v>50.357959749203182</v>
          </cell>
          <cell r="CS172">
            <v>-19.70188401830546</v>
          </cell>
          <cell r="CT172">
            <v>-2.7640465829680614</v>
          </cell>
          <cell r="CU172">
            <v>-13.327838803011891</v>
          </cell>
          <cell r="CV172">
            <v>-6.334529876785159</v>
          </cell>
          <cell r="CW172">
            <v>8.2163604587595263</v>
          </cell>
          <cell r="CX172">
            <v>7.2519670626596353</v>
          </cell>
          <cell r="CY172">
            <v>-28.850831515504215</v>
          </cell>
          <cell r="CZ172">
            <v>0.2777251759747858</v>
          </cell>
          <cell r="DA172">
            <v>1.5047397983768072</v>
          </cell>
          <cell r="DB172">
            <v>12.675250643297346</v>
          </cell>
          <cell r="DC172">
            <v>-47.251782211182558</v>
          </cell>
          <cell r="DD172">
            <v>12.505272693687033</v>
          </cell>
          <cell r="DE172">
            <v>11.853646135888022</v>
          </cell>
          <cell r="DF172">
            <v>-15.362814342499982</v>
          </cell>
          <cell r="DG172">
            <v>7.3449598351753833</v>
          </cell>
          <cell r="DH172">
            <v>-2.5256192878613981</v>
          </cell>
          <cell r="DI172">
            <v>18.047505490053645</v>
          </cell>
          <cell r="DJ172">
            <v>-1.4095762240516361</v>
          </cell>
          <cell r="DK172">
            <v>-10.009260390167016</v>
          </cell>
          <cell r="DL172">
            <v>10.545894620809086</v>
          </cell>
          <cell r="DM172">
            <v>11.552604672385096</v>
          </cell>
          <cell r="DN172">
            <v>-8.0150849888861426</v>
          </cell>
          <cell r="DO172">
            <v>11.767341569136859</v>
          </cell>
          <cell r="DP172">
            <v>9.9204011822745688</v>
          </cell>
          <cell r="DQ172">
            <v>10.915540767090826</v>
          </cell>
          <cell r="DR172">
            <v>7.8447379838325935</v>
          </cell>
          <cell r="DS172">
            <v>24.742616688568265</v>
          </cell>
          <cell r="DT172">
            <v>47.926575524273836</v>
          </cell>
          <cell r="DU172">
            <v>-22.820564146307579</v>
          </cell>
          <cell r="DV172">
            <v>-8.3671511890980508</v>
          </cell>
          <cell r="DW172">
            <v>-12.0418526477107</v>
          </cell>
          <cell r="DX172">
            <v>-19.510284889141996</v>
          </cell>
          <cell r="DY172">
            <v>-19.030490895368523</v>
          </cell>
          <cell r="DZ172">
            <v>10.220256332156849</v>
          </cell>
          <cell r="EA172">
            <v>-13.996739914200305</v>
          </cell>
          <cell r="EB172">
            <v>-21.476131081509589</v>
          </cell>
          <cell r="EC172">
            <v>38.215647099358051</v>
          </cell>
          <cell r="ED172">
            <v>33.436525693024564</v>
          </cell>
          <cell r="EE172">
            <v>22.723840211585387</v>
          </cell>
          <cell r="EF172">
            <v>-16.879820728663468</v>
          </cell>
          <cell r="EG172">
            <v>-18.283367759884886</v>
          </cell>
          <cell r="EH172">
            <v>-28.262826458627604</v>
          </cell>
          <cell r="EI172">
            <v>37.723173564059024</v>
          </cell>
          <cell r="EJ172">
            <v>-7.0033031772820395</v>
          </cell>
          <cell r="EK172">
            <v>26.021601284537397</v>
          </cell>
          <cell r="EL172">
            <v>-14.999544703202211</v>
          </cell>
          <cell r="EM172">
            <v>13.524925484330359</v>
          </cell>
          <cell r="EN172">
            <v>-2.3174639581421039</v>
          </cell>
          <cell r="EO172">
            <v>66.233342173558626</v>
          </cell>
          <cell r="EP172">
            <v>16.906157900908727</v>
          </cell>
          <cell r="EQ172">
            <v>9.2472431351989801</v>
          </cell>
          <cell r="ER172">
            <v>6.6393983840589348</v>
          </cell>
          <cell r="ES172">
            <v>-1.8514220464529327</v>
          </cell>
          <cell r="ET172">
            <v>-30.575678065420988</v>
          </cell>
          <cell r="EU172">
            <v>-22.64114400600501</v>
          </cell>
          <cell r="EV172">
            <v>5.9511487229076012</v>
          </cell>
        </row>
        <row r="173">
          <cell r="B173">
            <v>17.436677471392752</v>
          </cell>
          <cell r="C173">
            <v>41.754927164873834</v>
          </cell>
          <cell r="D173">
            <v>77.240739778547038</v>
          </cell>
          <cell r="E173">
            <v>64.903475493245949</v>
          </cell>
          <cell r="F173">
            <v>10.850342199303951</v>
          </cell>
          <cell r="G173">
            <v>-8.5807922266460448</v>
          </cell>
          <cell r="H173">
            <v>1.0651861681641985</v>
          </cell>
          <cell r="I173">
            <v>44.523946846765973</v>
          </cell>
          <cell r="J173">
            <v>43.978629916200582</v>
          </cell>
          <cell r="K173">
            <v>-4.8604443805859203</v>
          </cell>
          <cell r="L173">
            <v>-7.502088629899391</v>
          </cell>
          <cell r="M173">
            <v>-15.233822646945521</v>
          </cell>
          <cell r="N173">
            <v>6.6183151308768613</v>
          </cell>
          <cell r="O173">
            <v>-14.297094488083843</v>
          </cell>
          <cell r="P173">
            <v>32.860362734772984</v>
          </cell>
          <cell r="Q173">
            <v>-11.209357018898544</v>
          </cell>
          <cell r="R173">
            <v>-22.526781736488839</v>
          </cell>
          <cell r="S173">
            <v>5.8171613151107806</v>
          </cell>
          <cell r="T173">
            <v>9.3867155329469441</v>
          </cell>
          <cell r="U173">
            <v>-21.810251416885308</v>
          </cell>
          <cell r="V173">
            <v>9.467915182289433</v>
          </cell>
          <cell r="W173">
            <v>11.70210742796514</v>
          </cell>
          <cell r="X173">
            <v>0.78092725730763612</v>
          </cell>
          <cell r="Y173">
            <v>-4.2234917307654767</v>
          </cell>
          <cell r="Z173">
            <v>-3.3700802311130054</v>
          </cell>
          <cell r="AA173">
            <v>11.448240848728963</v>
          </cell>
          <cell r="AB173">
            <v>-2.5832626949472393</v>
          </cell>
          <cell r="AC173">
            <v>-16.124828612484848</v>
          </cell>
          <cell r="AD173">
            <v>-1.5712176613809135</v>
          </cell>
          <cell r="AE173">
            <v>-25.708018720416174</v>
          </cell>
          <cell r="AF173">
            <v>-11.319514114299182</v>
          </cell>
          <cell r="AG173">
            <v>8.523995126459786</v>
          </cell>
          <cell r="AH173">
            <v>44.682644628103219</v>
          </cell>
          <cell r="AI173">
            <v>4.3694536565444624</v>
          </cell>
          <cell r="AJ173">
            <v>2.8397444769232272</v>
          </cell>
          <cell r="AK173">
            <v>13.324000932947884</v>
          </cell>
          <cell r="AL173">
            <v>-31.85410852932414</v>
          </cell>
          <cell r="AM173">
            <v>-0.57668415261360317</v>
          </cell>
          <cell r="AN173">
            <v>23.273545945594083</v>
          </cell>
          <cell r="AO173">
            <v>-14.189217737090724</v>
          </cell>
          <cell r="AP173">
            <v>5.4848369433160746</v>
          </cell>
          <cell r="AQ173">
            <v>-4.5509004440729361</v>
          </cell>
          <cell r="AR173">
            <v>7.2084507934186197</v>
          </cell>
          <cell r="AS173">
            <v>11.127191291600107</v>
          </cell>
          <cell r="AT173">
            <v>33.908910756947314</v>
          </cell>
          <cell r="AU173">
            <v>2.28948331244032</v>
          </cell>
          <cell r="AV173">
            <v>-15.604929151412387</v>
          </cell>
          <cell r="AW173">
            <v>-6.2671716150366743</v>
          </cell>
          <cell r="AX173">
            <v>5.2328613121321483</v>
          </cell>
          <cell r="AY173">
            <v>7.81530054634639</v>
          </cell>
          <cell r="AZ173">
            <v>-7.6932217789273025</v>
          </cell>
          <cell r="BA173">
            <v>-15.489870169980021</v>
          </cell>
          <cell r="BB173">
            <v>1.01065640325588</v>
          </cell>
          <cell r="BC173">
            <v>12.623287145231556</v>
          </cell>
          <cell r="BD173">
            <v>8.8091492984202926</v>
          </cell>
          <cell r="BE173">
            <v>-13.069984421784634</v>
          </cell>
          <cell r="BF173">
            <v>-30.710244702478224</v>
          </cell>
          <cell r="BG173">
            <v>3.5489745485329061</v>
          </cell>
          <cell r="BH173">
            <v>0.7730306141787805</v>
          </cell>
          <cell r="CP173">
            <v>-10.976431208680173</v>
          </cell>
          <cell r="CQ173">
            <v>7.6416889403901935</v>
          </cell>
          <cell r="CR173">
            <v>27.035398996412614</v>
          </cell>
          <cell r="CS173">
            <v>-24.590896460581504</v>
          </cell>
          <cell r="CT173">
            <v>7.4233067321799426</v>
          </cell>
          <cell r="CU173">
            <v>-20.191022061928859</v>
          </cell>
          <cell r="CV173">
            <v>-8.7584778184270196</v>
          </cell>
          <cell r="CW173">
            <v>12.9528552497784</v>
          </cell>
          <cell r="CX173">
            <v>20.451549994590383</v>
          </cell>
          <cell r="CY173">
            <v>-23.403949120556234</v>
          </cell>
          <cell r="CZ173">
            <v>4.7572340287268693</v>
          </cell>
          <cell r="DA173">
            <v>26.548232694986343</v>
          </cell>
          <cell r="DB173">
            <v>2.8286498937815714</v>
          </cell>
          <cell r="DC173">
            <v>-31.216714595629441</v>
          </cell>
          <cell r="DD173">
            <v>-12.00129280440256</v>
          </cell>
          <cell r="DE173">
            <v>26.871985999940588</v>
          </cell>
          <cell r="DF173">
            <v>-10.901665682784332</v>
          </cell>
          <cell r="DG173">
            <v>-0.56325375290322321</v>
          </cell>
          <cell r="DH173">
            <v>5.6284360302102554</v>
          </cell>
          <cell r="DI173">
            <v>0.44915024045154145</v>
          </cell>
          <cell r="DJ173">
            <v>-0.54067953014507475</v>
          </cell>
          <cell r="DK173">
            <v>-4.2602424188362837</v>
          </cell>
          <cell r="DL173">
            <v>7.5345707006558653</v>
          </cell>
          <cell r="DM173">
            <v>16.007297080346049</v>
          </cell>
          <cell r="DN173">
            <v>-11.65009114442922</v>
          </cell>
          <cell r="DO173">
            <v>24.48111616764146</v>
          </cell>
          <cell r="DP173">
            <v>12.532146814973595</v>
          </cell>
          <cell r="DQ173">
            <v>6.2284940584366764</v>
          </cell>
          <cell r="DR173">
            <v>0.57129876859921058</v>
          </cell>
          <cell r="DS173">
            <v>5.4818524710167296</v>
          </cell>
          <cell r="DT173">
            <v>49.929396525395696</v>
          </cell>
          <cell r="DU173">
            <v>-23.605714091866076</v>
          </cell>
          <cell r="DV173">
            <v>-5.858352165766668</v>
          </cell>
          <cell r="DW173">
            <v>5.4723675518436279</v>
          </cell>
          <cell r="DX173">
            <v>-34.959019379972467</v>
          </cell>
          <cell r="DY173">
            <v>-6.6783528135555086</v>
          </cell>
          <cell r="DZ173">
            <v>23.743713299833832</v>
          </cell>
          <cell r="EA173">
            <v>-28.192189526799734</v>
          </cell>
          <cell r="EB173">
            <v>-38.132155852553204</v>
          </cell>
          <cell r="EC173">
            <v>36.405013271456632</v>
          </cell>
          <cell r="ED173">
            <v>32.680094065373403</v>
          </cell>
          <cell r="EE173">
            <v>6.2589746381741698</v>
          </cell>
          <cell r="EF173">
            <v>-7.3485166478106052</v>
          </cell>
          <cell r="EG173">
            <v>-21.300435781434444</v>
          </cell>
          <cell r="EH173">
            <v>-15.737108975355589</v>
          </cell>
          <cell r="EI173">
            <v>53.457595575818793</v>
          </cell>
          <cell r="EJ173">
            <v>-8.2570793520673877</v>
          </cell>
          <cell r="EK173">
            <v>28.438860924963308</v>
          </cell>
          <cell r="EL173">
            <v>-1.2315604067919388</v>
          </cell>
          <cell r="EM173">
            <v>28.552196302909277</v>
          </cell>
          <cell r="EN173">
            <v>19.06321477204655</v>
          </cell>
          <cell r="EO173">
            <v>76.338665430783578</v>
          </cell>
          <cell r="EP173">
            <v>18.882220225014887</v>
          </cell>
          <cell r="EQ173">
            <v>0.15882344535246298</v>
          </cell>
          <cell r="ER173">
            <v>38.259911330299182</v>
          </cell>
          <cell r="ES173">
            <v>12.045702535488234</v>
          </cell>
          <cell r="ET173">
            <v>-16.559682422121565</v>
          </cell>
          <cell r="EU173">
            <v>-27.829835269424475</v>
          </cell>
          <cell r="EV173">
            <v>-16.439405039747218</v>
          </cell>
        </row>
        <row r="174">
          <cell r="B174">
            <v>14.906732208722985</v>
          </cell>
          <cell r="C174">
            <v>31.615027794263899</v>
          </cell>
          <cell r="D174">
            <v>75.881576483441037</v>
          </cell>
          <cell r="E174">
            <v>56.547396014598242</v>
          </cell>
          <cell r="F174">
            <v>2.9662990177530397</v>
          </cell>
          <cell r="G174">
            <v>-2.123682111420127</v>
          </cell>
          <cell r="H174">
            <v>-16.799956719884378</v>
          </cell>
          <cell r="I174">
            <v>43.734698053523154</v>
          </cell>
          <cell r="J174">
            <v>39.325454817288829</v>
          </cell>
          <cell r="K174">
            <v>-8.555618292009342</v>
          </cell>
          <cell r="L174">
            <v>-27.013228837934282</v>
          </cell>
          <cell r="M174">
            <v>1.7093060676618137</v>
          </cell>
          <cell r="N174">
            <v>11.105230729443598</v>
          </cell>
          <cell r="O174">
            <v>-14.442272744269255</v>
          </cell>
          <cell r="P174">
            <v>7.7983824904198498</v>
          </cell>
          <cell r="Q174">
            <v>-19.828860829551996</v>
          </cell>
          <cell r="R174">
            <v>-18.457238071129897</v>
          </cell>
          <cell r="S174">
            <v>15.50701343286446</v>
          </cell>
          <cell r="T174">
            <v>12.175604025209255</v>
          </cell>
          <cell r="U174">
            <v>-28.062117562816329</v>
          </cell>
          <cell r="V174">
            <v>6.5541462381680375</v>
          </cell>
          <cell r="W174">
            <v>4.7361587310376123</v>
          </cell>
          <cell r="X174">
            <v>-5.7788082042564142</v>
          </cell>
          <cell r="Y174">
            <v>-4.8162633511289217</v>
          </cell>
          <cell r="Z174">
            <v>-4.7453099760519963</v>
          </cell>
          <cell r="AA174">
            <v>18.121975592991365</v>
          </cell>
          <cell r="AB174">
            <v>9.496389079498579</v>
          </cell>
          <cell r="AC174">
            <v>-9.1198536012558442</v>
          </cell>
          <cell r="AD174">
            <v>1.5476395558657619</v>
          </cell>
          <cell r="AE174">
            <v>-18.483451273265029</v>
          </cell>
          <cell r="AF174">
            <v>-12.671820997397731</v>
          </cell>
          <cell r="AG174">
            <v>27.681425767994693</v>
          </cell>
          <cell r="AH174">
            <v>15.315350786058771</v>
          </cell>
          <cell r="AI174">
            <v>21.752794145454697</v>
          </cell>
          <cell r="AJ174">
            <v>12.165268264890981</v>
          </cell>
          <cell r="AK174">
            <v>17.810183213324517</v>
          </cell>
          <cell r="AL174">
            <v>-33.790716876892475</v>
          </cell>
          <cell r="AM174">
            <v>-3.7300504953957323</v>
          </cell>
          <cell r="AN174">
            <v>13.195091460630394</v>
          </cell>
          <cell r="AO174">
            <v>-22.218619421818062</v>
          </cell>
          <cell r="AP174">
            <v>27.947032212273367</v>
          </cell>
          <cell r="AQ174">
            <v>1.7453884494474157</v>
          </cell>
          <cell r="AR174">
            <v>28.910419985208023</v>
          </cell>
          <cell r="AS174">
            <v>-0.58644724117956315</v>
          </cell>
          <cell r="AT174">
            <v>49.928941401636656</v>
          </cell>
          <cell r="AU174">
            <v>43.854762258264223</v>
          </cell>
          <cell r="AV174">
            <v>25.238437040781889</v>
          </cell>
          <cell r="AW174">
            <v>-4.7934729554323736</v>
          </cell>
          <cell r="AX174">
            <v>4.6686684429150063</v>
          </cell>
          <cell r="AY174">
            <v>13.427761839145964</v>
          </cell>
          <cell r="AZ174">
            <v>-3.8791972004600908</v>
          </cell>
          <cell r="BA174">
            <v>-36.194988250449995</v>
          </cell>
          <cell r="BB174">
            <v>-0.1181534650470321</v>
          </cell>
          <cell r="BC174">
            <v>7.6438783548279581</v>
          </cell>
          <cell r="BD174">
            <v>4.1868236816040207</v>
          </cell>
          <cell r="BE174">
            <v>-1.1545199212825541</v>
          </cell>
          <cell r="BF174">
            <v>-28.016606588939315</v>
          </cell>
          <cell r="BG174">
            <v>-29.620976038208855</v>
          </cell>
          <cell r="BH174">
            <v>-25.518453974963109</v>
          </cell>
          <cell r="CP174">
            <v>-29.313410831824871</v>
          </cell>
          <cell r="CQ174">
            <v>-9.9300388894777338</v>
          </cell>
          <cell r="CR174">
            <v>-2.4570258022462426</v>
          </cell>
          <cell r="CS174">
            <v>-40.033879418288123</v>
          </cell>
          <cell r="CT174">
            <v>1.9500418834653033</v>
          </cell>
          <cell r="CU174">
            <v>-17.973939001610997</v>
          </cell>
          <cell r="CV174">
            <v>15.32710746476333</v>
          </cell>
          <cell r="CW174">
            <v>2.8144715788862449</v>
          </cell>
          <cell r="CX174">
            <v>17.8482999178322</v>
          </cell>
          <cell r="CY174">
            <v>-18.016331425199198</v>
          </cell>
          <cell r="CZ174">
            <v>7.2228118695149393</v>
          </cell>
          <cell r="DA174">
            <v>2.0030640519687353</v>
          </cell>
          <cell r="DB174">
            <v>-2.8020064284164241</v>
          </cell>
          <cell r="DC174">
            <v>-27.539010275136906</v>
          </cell>
          <cell r="DD174">
            <v>-42.981256003049253</v>
          </cell>
          <cell r="DE174">
            <v>48.436448120028338</v>
          </cell>
          <cell r="DF174">
            <v>3.7441461481773373</v>
          </cell>
          <cell r="DG174">
            <v>-5.4089069366360976</v>
          </cell>
          <cell r="DH174">
            <v>25.336680670850573</v>
          </cell>
          <cell r="DI174">
            <v>2.0414065838071132</v>
          </cell>
          <cell r="DJ174">
            <v>1.6005914533641221</v>
          </cell>
          <cell r="DK174">
            <v>-5.6973655947179225</v>
          </cell>
          <cell r="DL174">
            <v>1.5315855170695134</v>
          </cell>
          <cell r="DM174">
            <v>15.882534368040588</v>
          </cell>
          <cell r="DN174">
            <v>-13.792023245410704</v>
          </cell>
          <cell r="DO174">
            <v>31.183641127937605</v>
          </cell>
          <cell r="DP174">
            <v>-4.656372427570119</v>
          </cell>
          <cell r="DQ174">
            <v>-4.0385122299205234</v>
          </cell>
          <cell r="DR174">
            <v>-0.11319348901284935</v>
          </cell>
          <cell r="DS174">
            <v>3.9175476370813649</v>
          </cell>
          <cell r="DT174">
            <v>32.447564845152677</v>
          </cell>
          <cell r="DU174">
            <v>-26.851151118661196</v>
          </cell>
          <cell r="DV174">
            <v>10.682230596000851</v>
          </cell>
          <cell r="DW174">
            <v>9.6041756848689861</v>
          </cell>
          <cell r="DX174">
            <v>-35.832327006155055</v>
          </cell>
          <cell r="DY174">
            <v>-9.270887218847939</v>
          </cell>
          <cell r="DZ174">
            <v>31.251637805262089</v>
          </cell>
          <cell r="EA174">
            <v>-19.137208979497363</v>
          </cell>
          <cell r="EB174">
            <v>-28.160562614996007</v>
          </cell>
          <cell r="EC174">
            <v>18.406083921945534</v>
          </cell>
          <cell r="ED174">
            <v>19.897276467037148</v>
          </cell>
          <cell r="EE174">
            <v>-3.7567173463515773</v>
          </cell>
          <cell r="EF174">
            <v>-11.117979565500496</v>
          </cell>
          <cell r="EG174">
            <v>-26.154031400493409</v>
          </cell>
          <cell r="EH174">
            <v>5.2616092696573169</v>
          </cell>
          <cell r="EI174">
            <v>10.392240523688097</v>
          </cell>
          <cell r="EJ174">
            <v>-1.6780698245737995</v>
          </cell>
          <cell r="EK174">
            <v>20.976957641407569</v>
          </cell>
          <cell r="EL174">
            <v>1.656301319700719</v>
          </cell>
          <cell r="EM174">
            <v>5.5328365052043891</v>
          </cell>
          <cell r="EN174">
            <v>8.700933749356258</v>
          </cell>
          <cell r="EO174">
            <v>97.238280685353786</v>
          </cell>
          <cell r="EP174">
            <v>-5.8981539035747659</v>
          </cell>
          <cell r="EQ174">
            <v>2.1630651383225938</v>
          </cell>
          <cell r="ER174">
            <v>22.382664399472798</v>
          </cell>
          <cell r="ES174">
            <v>7.5715190508481198</v>
          </cell>
          <cell r="ET174">
            <v>9.7040789159817429</v>
          </cell>
          <cell r="EU174">
            <v>13.567509604200353</v>
          </cell>
          <cell r="EV174">
            <v>2.6289614497901321</v>
          </cell>
        </row>
        <row r="175">
          <cell r="B175">
            <v>3.2057661553062382</v>
          </cell>
          <cell r="C175">
            <v>20.898965983193889</v>
          </cell>
          <cell r="D175">
            <v>76.658887741762783</v>
          </cell>
          <cell r="E175">
            <v>37.699786652890204</v>
          </cell>
          <cell r="F175">
            <v>-7.4621421261534424</v>
          </cell>
          <cell r="G175">
            <v>-2.1587537427508856</v>
          </cell>
          <cell r="H175">
            <v>-32.168890958486081</v>
          </cell>
          <cell r="I175">
            <v>38.301659394248389</v>
          </cell>
          <cell r="J175">
            <v>27.563751773265039</v>
          </cell>
          <cell r="K175">
            <v>-16.50149987667503</v>
          </cell>
          <cell r="L175">
            <v>-27.774035904736422</v>
          </cell>
          <cell r="M175">
            <v>-8.1165429737188557</v>
          </cell>
          <cell r="N175">
            <v>9.8064215154662975</v>
          </cell>
          <cell r="O175">
            <v>-7.6801214641498463</v>
          </cell>
          <cell r="P175">
            <v>-22.230897032031432</v>
          </cell>
          <cell r="Q175">
            <v>-15.795169567234149</v>
          </cell>
          <cell r="R175">
            <v>-19.875064133370003</v>
          </cell>
          <cell r="S175">
            <v>10.499341783175458</v>
          </cell>
          <cell r="T175">
            <v>2.6816915500254566</v>
          </cell>
          <cell r="U175">
            <v>-23.768613744510457</v>
          </cell>
          <cell r="V175">
            <v>1.2192033062500964</v>
          </cell>
          <cell r="W175">
            <v>-3.0426069736094257</v>
          </cell>
          <cell r="X175">
            <v>-8.0769846984887916</v>
          </cell>
          <cell r="Y175">
            <v>-8.184618075845373</v>
          </cell>
          <cell r="Z175">
            <v>-13.970421377644451</v>
          </cell>
          <cell r="AA175">
            <v>21.655730859719586</v>
          </cell>
          <cell r="AB175">
            <v>-1.3016932072007421</v>
          </cell>
          <cell r="AC175">
            <v>4.7812632976962206</v>
          </cell>
          <cell r="AD175">
            <v>-12.471202076961468</v>
          </cell>
          <cell r="AE175">
            <v>-12.377293590374491</v>
          </cell>
          <cell r="AF175">
            <v>-16.30305574148986</v>
          </cell>
          <cell r="AG175">
            <v>4.7879492510384907</v>
          </cell>
          <cell r="AH175">
            <v>35.142942405891915</v>
          </cell>
          <cell r="AI175">
            <v>20.482856544579992</v>
          </cell>
          <cell r="AJ175">
            <v>12.911297977723789</v>
          </cell>
          <cell r="AK175">
            <v>22.586943873625316</v>
          </cell>
          <cell r="AL175">
            <v>-27.150419400010009</v>
          </cell>
          <cell r="AM175">
            <v>7.5617646759950796</v>
          </cell>
          <cell r="AN175">
            <v>7.2911515952049557</v>
          </cell>
          <cell r="AO175">
            <v>-13.810312309838876</v>
          </cell>
          <cell r="AP175">
            <v>41.224437217690493</v>
          </cell>
          <cell r="AQ175">
            <v>3.0177277240707077</v>
          </cell>
          <cell r="AR175">
            <v>42.449545450861343</v>
          </cell>
          <cell r="AS175">
            <v>-1.9678798317637221</v>
          </cell>
          <cell r="AT175">
            <v>55.117450349046855</v>
          </cell>
          <cell r="AU175">
            <v>51.661006522723845</v>
          </cell>
          <cell r="AV175">
            <v>35.383669640996388</v>
          </cell>
          <cell r="AW175">
            <v>-7.025311378595485</v>
          </cell>
          <cell r="AX175">
            <v>12.112111422821096</v>
          </cell>
          <cell r="AY175">
            <v>19.205213481206822</v>
          </cell>
          <cell r="AZ175">
            <v>-11.527717674293923</v>
          </cell>
          <cell r="BA175">
            <v>-31.208265307657754</v>
          </cell>
          <cell r="BB175">
            <v>4.3076493115262702</v>
          </cell>
          <cell r="BC175">
            <v>3.0939183381259006</v>
          </cell>
          <cell r="BD175">
            <v>3.3022870514438161</v>
          </cell>
          <cell r="BE175">
            <v>1.2261752449247563</v>
          </cell>
          <cell r="BF175">
            <v>-5.1907907930316348</v>
          </cell>
          <cell r="BG175">
            <v>-32.437073649267582</v>
          </cell>
          <cell r="BH175">
            <v>-36.078341434224235</v>
          </cell>
          <cell r="CP175">
            <v>-16.799157771532435</v>
          </cell>
          <cell r="CQ175">
            <v>-12.596960918354441</v>
          </cell>
          <cell r="CR175">
            <v>-31.040737379524355</v>
          </cell>
          <cell r="CS175">
            <v>-42.454556300982965</v>
          </cell>
          <cell r="CT175">
            <v>-11.580903185130927</v>
          </cell>
          <cell r="CU175">
            <v>-17.87111576287899</v>
          </cell>
          <cell r="CV175">
            <v>22.326232574124663</v>
          </cell>
          <cell r="CW175">
            <v>8.5906436609922689</v>
          </cell>
          <cell r="CX175">
            <v>20.411043310454328</v>
          </cell>
          <cell r="CY175">
            <v>-26.040921885330434</v>
          </cell>
          <cell r="CZ175">
            <v>4.3375199528281838</v>
          </cell>
          <cell r="DA175">
            <v>22.892268099114617</v>
          </cell>
          <cell r="DB175">
            <v>-10.092725723375899</v>
          </cell>
          <cell r="DC175">
            <v>0.3344956079195735</v>
          </cell>
          <cell r="DD175">
            <v>-65.889921833871497</v>
          </cell>
          <cell r="DE175">
            <v>34.384411195359611</v>
          </cell>
          <cell r="DF175">
            <v>3.6974202475801441</v>
          </cell>
          <cell r="DG175">
            <v>-31.574362790408966</v>
          </cell>
          <cell r="DH175">
            <v>-6.6259436295205374</v>
          </cell>
          <cell r="DI175">
            <v>9.3394822524245686</v>
          </cell>
          <cell r="DJ175">
            <v>1.3742179393051142</v>
          </cell>
          <cell r="DK175">
            <v>-3.488834040795723</v>
          </cell>
          <cell r="DL175">
            <v>-0.15978151553448092</v>
          </cell>
          <cell r="DM175">
            <v>19.618260912613625</v>
          </cell>
          <cell r="DN175">
            <v>-15.105313185258728</v>
          </cell>
          <cell r="DO175">
            <v>33.152184579244761</v>
          </cell>
          <cell r="DP175">
            <v>-2.7539814196692185</v>
          </cell>
          <cell r="DQ175">
            <v>-0.13172953459248524</v>
          </cell>
          <cell r="DR175">
            <v>-2.7644866947475051</v>
          </cell>
          <cell r="DS175">
            <v>7.3680528865150192</v>
          </cell>
          <cell r="DT175">
            <v>7.6573495087123176</v>
          </cell>
          <cell r="DU175">
            <v>-40.340718916898297</v>
          </cell>
          <cell r="DV175">
            <v>32.816163194653065</v>
          </cell>
          <cell r="DW175">
            <v>-1.966391883180479</v>
          </cell>
          <cell r="DX175">
            <v>-14.493284678474879</v>
          </cell>
          <cell r="DY175">
            <v>-3.4052751471380112</v>
          </cell>
          <cell r="DZ175">
            <v>37.947847939487104</v>
          </cell>
          <cell r="EA175">
            <v>-21.859241224520861</v>
          </cell>
          <cell r="EB175">
            <v>-20.377539096600572</v>
          </cell>
          <cell r="EC175">
            <v>-4.3739008463482802</v>
          </cell>
          <cell r="ED175">
            <v>22.675370854205894</v>
          </cell>
          <cell r="EE175">
            <v>2.2846730742827148</v>
          </cell>
          <cell r="EF175">
            <v>-15.545430043401515</v>
          </cell>
          <cell r="EG175">
            <v>-39.295923093297333</v>
          </cell>
          <cell r="EH175">
            <v>19.585615101011577</v>
          </cell>
          <cell r="EI175">
            <v>14.080639699972059</v>
          </cell>
          <cell r="EJ175">
            <v>6.2003916597620643</v>
          </cell>
          <cell r="EK175">
            <v>19.813263747948064</v>
          </cell>
          <cell r="EL175">
            <v>4.2285653220899233</v>
          </cell>
          <cell r="EM175">
            <v>-5.3969115283997278</v>
          </cell>
          <cell r="EN175">
            <v>4.6577116455400223</v>
          </cell>
          <cell r="EO175">
            <v>85.345707402382956</v>
          </cell>
          <cell r="EP175">
            <v>11.721385360386952</v>
          </cell>
          <cell r="EQ175">
            <v>12.003004812169458</v>
          </cell>
          <cell r="ER175">
            <v>11.38344513282552</v>
          </cell>
          <cell r="ES175">
            <v>-16.981481576610804</v>
          </cell>
          <cell r="ET175">
            <v>21.847700576424142</v>
          </cell>
          <cell r="EU175">
            <v>-13.837902543577583</v>
          </cell>
          <cell r="EV175">
            <v>-10.883508471162216</v>
          </cell>
        </row>
        <row r="176">
          <cell r="B176">
            <v>5.1047165077131105</v>
          </cell>
          <cell r="C176">
            <v>22.667011571233701</v>
          </cell>
          <cell r="D176">
            <v>126.46339762230983</v>
          </cell>
          <cell r="E176">
            <v>16.542577462395357</v>
          </cell>
          <cell r="F176">
            <v>-11.133235263763293</v>
          </cell>
          <cell r="G176">
            <v>-3.0352001133788287</v>
          </cell>
          <cell r="H176">
            <v>-30.980477355405519</v>
          </cell>
          <cell r="I176">
            <v>35.75224385041831</v>
          </cell>
          <cell r="J176">
            <v>25.852803111645972</v>
          </cell>
          <cell r="K176">
            <v>-6.6991756304880248</v>
          </cell>
          <cell r="L176">
            <v>-28.897149064688147</v>
          </cell>
          <cell r="M176">
            <v>-3.443469026538704</v>
          </cell>
          <cell r="N176">
            <v>13.304221796271342</v>
          </cell>
          <cell r="O176">
            <v>0.94200486509247305</v>
          </cell>
          <cell r="P176">
            <v>-41.898331021968644</v>
          </cell>
          <cell r="Q176">
            <v>-16.277728317647629</v>
          </cell>
          <cell r="R176">
            <v>-19.956079490776226</v>
          </cell>
          <cell r="S176">
            <v>9.0185674607928732</v>
          </cell>
          <cell r="T176">
            <v>-6.559035119052373</v>
          </cell>
          <cell r="U176">
            <v>-13.905553516385712</v>
          </cell>
          <cell r="V176">
            <v>-11.357540851225036</v>
          </cell>
          <cell r="W176">
            <v>-14.827853832065339</v>
          </cell>
          <cell r="X176">
            <v>-14.87287672715323</v>
          </cell>
          <cell r="Y176">
            <v>-9.6333177906747558</v>
          </cell>
          <cell r="Z176">
            <v>1.3020932417192874</v>
          </cell>
          <cell r="AA176">
            <v>17.163886497507878</v>
          </cell>
          <cell r="AB176">
            <v>7.8153953141324877</v>
          </cell>
          <cell r="AC176">
            <v>7.5110355178333101</v>
          </cell>
          <cell r="AD176">
            <v>-11.120856589136555</v>
          </cell>
          <cell r="AE176">
            <v>9.4757027684599446</v>
          </cell>
          <cell r="AF176">
            <v>-15.993408656721915</v>
          </cell>
          <cell r="AG176">
            <v>5.4931349868316559</v>
          </cell>
          <cell r="AH176">
            <v>29.090658419247355</v>
          </cell>
          <cell r="AI176">
            <v>20.99458821286601</v>
          </cell>
          <cell r="AJ176">
            <v>15.839814571127025</v>
          </cell>
          <cell r="AK176">
            <v>24.158104592429513</v>
          </cell>
          <cell r="AL176">
            <v>-27.232374048002537</v>
          </cell>
          <cell r="AM176">
            <v>15.783446616554787</v>
          </cell>
          <cell r="AN176">
            <v>0.70321514719693035</v>
          </cell>
          <cell r="AO176">
            <v>-5.9641739518869237</v>
          </cell>
          <cell r="AP176">
            <v>72.93727298404383</v>
          </cell>
          <cell r="AQ176">
            <v>-3.7004877842376178</v>
          </cell>
          <cell r="AR176">
            <v>40.228401742698068</v>
          </cell>
          <cell r="AS176">
            <v>-6.6719570900664458</v>
          </cell>
          <cell r="AT176">
            <v>65.646277643303421</v>
          </cell>
          <cell r="AU176">
            <v>77.010737214034208</v>
          </cell>
          <cell r="AV176">
            <v>60.128551762840907</v>
          </cell>
          <cell r="AW176">
            <v>-11.058622453001577</v>
          </cell>
          <cell r="AX176">
            <v>12.010364642849153</v>
          </cell>
          <cell r="AY176">
            <v>4.8212427103079198</v>
          </cell>
          <cell r="AZ176">
            <v>-17.610611585004861</v>
          </cell>
          <cell r="BA176">
            <v>-39.430577705790384</v>
          </cell>
          <cell r="BB176">
            <v>9.2330602789702105</v>
          </cell>
          <cell r="BC176">
            <v>-23.752374007403056</v>
          </cell>
          <cell r="BD176">
            <v>6.6409211519380928</v>
          </cell>
          <cell r="BE176">
            <v>-2.346996844735628</v>
          </cell>
          <cell r="BF176">
            <v>0.93642026338479845</v>
          </cell>
          <cell r="BG176">
            <v>-42.412338762920768</v>
          </cell>
          <cell r="BH176">
            <v>-40.788693873976698</v>
          </cell>
          <cell r="CP176">
            <v>-19.879419483489585</v>
          </cell>
          <cell r="CQ176">
            <v>-12.196182311251052</v>
          </cell>
          <cell r="CR176">
            <v>-35.237494504500212</v>
          </cell>
          <cell r="CS176">
            <v>-57.789675155241106</v>
          </cell>
          <cell r="CT176">
            <v>-15.756658209782193</v>
          </cell>
          <cell r="CU176">
            <v>-12.409826547084073</v>
          </cell>
          <cell r="CV176">
            <v>58.601631316147262</v>
          </cell>
          <cell r="CW176">
            <v>10.008754192125378</v>
          </cell>
          <cell r="CX176">
            <v>14.094574232749551</v>
          </cell>
          <cell r="CY176">
            <v>-42.924110172738374</v>
          </cell>
          <cell r="CZ176">
            <v>0.78244664158372146</v>
          </cell>
          <cell r="DA176">
            <v>-0.83744538687487591</v>
          </cell>
          <cell r="DB176">
            <v>-10.351702659785985</v>
          </cell>
          <cell r="DC176">
            <v>10.611787346856133</v>
          </cell>
          <cell r="DD176">
            <v>-74.125608581074871</v>
          </cell>
          <cell r="DE176">
            <v>28.359692600316631</v>
          </cell>
          <cell r="DF176">
            <v>19.191150721211734</v>
          </cell>
          <cell r="DG176">
            <v>-31.636852669068006</v>
          </cell>
          <cell r="DH176">
            <v>-5.5155270344972003</v>
          </cell>
          <cell r="DI176">
            <v>21.328137219672001</v>
          </cell>
          <cell r="DJ176">
            <v>2.3696443954974633</v>
          </cell>
          <cell r="DK176">
            <v>6.92017131976624</v>
          </cell>
          <cell r="DL176">
            <v>2.0954052230326354</v>
          </cell>
          <cell r="DM176">
            <v>28.943767853461281</v>
          </cell>
          <cell r="DN176">
            <v>-7.3623406211469637</v>
          </cell>
          <cell r="DO176">
            <v>25.725160214414149</v>
          </cell>
          <cell r="DP176">
            <v>4.7905358979825188</v>
          </cell>
          <cell r="DQ176">
            <v>7.8838374374140336</v>
          </cell>
          <cell r="DR176">
            <v>-1.3906360692772388</v>
          </cell>
          <cell r="DS176">
            <v>30.521846104501705</v>
          </cell>
          <cell r="DT176">
            <v>4.0740315514635004</v>
          </cell>
          <cell r="DU176">
            <v>-34.795325026274092</v>
          </cell>
          <cell r="DV176">
            <v>44.732990413226645</v>
          </cell>
          <cell r="DW176">
            <v>-11.633617642229387</v>
          </cell>
          <cell r="DX176">
            <v>-13.072086258349152</v>
          </cell>
          <cell r="DY176">
            <v>-12.011707010111905</v>
          </cell>
          <cell r="DZ176">
            <v>22.658723726314186</v>
          </cell>
          <cell r="EA176">
            <v>-8.1092128330881899</v>
          </cell>
          <cell r="EB176">
            <v>-2.4257725747006695</v>
          </cell>
          <cell r="EC176">
            <v>-12.035926778477034</v>
          </cell>
          <cell r="ED176">
            <v>32.415286778331726</v>
          </cell>
          <cell r="EE176">
            <v>4.7296591913030142</v>
          </cell>
          <cell r="EF176">
            <v>-26.365534594805045</v>
          </cell>
          <cell r="EG176">
            <v>-48.206971801357462</v>
          </cell>
          <cell r="EH176">
            <v>22.610194873829577</v>
          </cell>
          <cell r="EI176">
            <v>15.54447178908732</v>
          </cell>
          <cell r="EJ176">
            <v>11.797728801988526</v>
          </cell>
          <cell r="EK176">
            <v>18.321926383955716</v>
          </cell>
          <cell r="EL176">
            <v>0.91477835201874669</v>
          </cell>
          <cell r="EM176">
            <v>-22.57626934242009</v>
          </cell>
          <cell r="EN176">
            <v>-1.4010769650173387</v>
          </cell>
          <cell r="EO176">
            <v>97.923564340998425</v>
          </cell>
          <cell r="EP176">
            <v>3.6360286208771555</v>
          </cell>
          <cell r="EQ176">
            <v>19.451013097883202</v>
          </cell>
          <cell r="ER176">
            <v>-21.678930501328111</v>
          </cell>
          <cell r="ES176">
            <v>-33.000048080130512</v>
          </cell>
          <cell r="ET176">
            <v>6.1721826726440359</v>
          </cell>
          <cell r="EU176">
            <v>-10.89074771058954</v>
          </cell>
          <cell r="EV176">
            <v>-7.4906235147419853</v>
          </cell>
        </row>
        <row r="178">
          <cell r="B178" t="str">
            <v>B1</v>
          </cell>
          <cell r="C178" t="str">
            <v>B2</v>
          </cell>
          <cell r="D178" t="str">
            <v>B3</v>
          </cell>
          <cell r="E178" t="str">
            <v>B4</v>
          </cell>
          <cell r="F178" t="str">
            <v>B5</v>
          </cell>
          <cell r="G178" t="str">
            <v>B6</v>
          </cell>
          <cell r="H178" t="str">
            <v>B7</v>
          </cell>
          <cell r="I178" t="str">
            <v>B8</v>
          </cell>
          <cell r="J178" t="str">
            <v>B9</v>
          </cell>
          <cell r="K178" t="str">
            <v>B10</v>
          </cell>
          <cell r="L178" t="str">
            <v>B11</v>
          </cell>
          <cell r="M178" t="str">
            <v>B12</v>
          </cell>
          <cell r="N178" t="str">
            <v>B13</v>
          </cell>
          <cell r="O178" t="str">
            <v>B14</v>
          </cell>
          <cell r="P178" t="str">
            <v>B15</v>
          </cell>
          <cell r="Q178" t="str">
            <v>B16</v>
          </cell>
          <cell r="R178" t="str">
            <v>B17</v>
          </cell>
          <cell r="S178" t="str">
            <v>B18</v>
          </cell>
          <cell r="T178" t="str">
            <v>B19</v>
          </cell>
          <cell r="U178" t="str">
            <v>B20</v>
          </cell>
          <cell r="V178" t="str">
            <v>B21</v>
          </cell>
          <cell r="W178" t="str">
            <v>B22</v>
          </cell>
          <cell r="X178" t="str">
            <v>B23</v>
          </cell>
          <cell r="Y178" t="str">
            <v>B24</v>
          </cell>
          <cell r="Z178" t="str">
            <v>B25</v>
          </cell>
          <cell r="AA178" t="str">
            <v>B26</v>
          </cell>
          <cell r="AB178" t="str">
            <v>B27</v>
          </cell>
          <cell r="AC178" t="str">
            <v>B28</v>
          </cell>
          <cell r="AD178" t="str">
            <v>B29</v>
          </cell>
          <cell r="AE178" t="str">
            <v>B30</v>
          </cell>
          <cell r="AF178" t="str">
            <v>B31</v>
          </cell>
          <cell r="AG178" t="str">
            <v>B32</v>
          </cell>
          <cell r="AH178" t="str">
            <v>B33</v>
          </cell>
          <cell r="AI178" t="str">
            <v>B34</v>
          </cell>
          <cell r="AJ178" t="str">
            <v>B35</v>
          </cell>
          <cell r="AK178" t="str">
            <v>B36</v>
          </cell>
          <cell r="AL178" t="str">
            <v>B37</v>
          </cell>
          <cell r="AM178" t="str">
            <v>B38</v>
          </cell>
          <cell r="AN178" t="str">
            <v>B39</v>
          </cell>
          <cell r="AO178" t="str">
            <v>B40</v>
          </cell>
          <cell r="AP178" t="str">
            <v>B41</v>
          </cell>
          <cell r="AQ178" t="str">
            <v>B42</v>
          </cell>
          <cell r="AR178" t="str">
            <v>B43</v>
          </cell>
          <cell r="AS178" t="str">
            <v>B44</v>
          </cell>
          <cell r="AT178" t="str">
            <v>B45</v>
          </cell>
          <cell r="AU178" t="str">
            <v>B46</v>
          </cell>
          <cell r="AV178" t="str">
            <v>B47</v>
          </cell>
          <cell r="AW178" t="str">
            <v>B48</v>
          </cell>
          <cell r="AX178" t="str">
            <v>B49</v>
          </cell>
          <cell r="AY178" t="str">
            <v>B50</v>
          </cell>
          <cell r="AZ178" t="str">
            <v>B51</v>
          </cell>
          <cell r="BA178" t="str">
            <v>B52</v>
          </cell>
          <cell r="BB178" t="str">
            <v>B53</v>
          </cell>
          <cell r="BC178" t="str">
            <v>B54</v>
          </cell>
          <cell r="BD178" t="str">
            <v>B55</v>
          </cell>
          <cell r="BE178" t="str">
            <v>B56</v>
          </cell>
          <cell r="BF178" t="str">
            <v>B57</v>
          </cell>
          <cell r="BG178" t="str">
            <v>B58</v>
          </cell>
          <cell r="BH178" t="str">
            <v>B59</v>
          </cell>
          <cell r="CP178" t="str">
            <v>B1</v>
          </cell>
          <cell r="CQ178" t="str">
            <v>B2</v>
          </cell>
          <cell r="CR178" t="str">
            <v>B1</v>
          </cell>
          <cell r="CS178" t="str">
            <v>B2</v>
          </cell>
          <cell r="CT178" t="str">
            <v>B3</v>
          </cell>
          <cell r="CU178" t="str">
            <v>B4</v>
          </cell>
          <cell r="CV178" t="str">
            <v>B5</v>
          </cell>
          <cell r="CW178" t="str">
            <v>B6</v>
          </cell>
          <cell r="CX178" t="str">
            <v>B7</v>
          </cell>
          <cell r="CY178" t="str">
            <v>B8</v>
          </cell>
          <cell r="CZ178" t="str">
            <v>B9</v>
          </cell>
          <cell r="DA178" t="str">
            <v>B10</v>
          </cell>
          <cell r="DB178" t="str">
            <v>B1</v>
          </cell>
          <cell r="DC178" t="str">
            <v>B2</v>
          </cell>
          <cell r="DD178" t="str">
            <v>B3</v>
          </cell>
          <cell r="DE178" t="str">
            <v>B4</v>
          </cell>
          <cell r="DF178" t="str">
            <v>B5</v>
          </cell>
          <cell r="DG178" t="str">
            <v>B6</v>
          </cell>
          <cell r="DH178" t="str">
            <v>B7</v>
          </cell>
          <cell r="DI178" t="str">
            <v>B8</v>
          </cell>
          <cell r="DJ178" t="str">
            <v>B9</v>
          </cell>
          <cell r="DK178" t="str">
            <v>B10</v>
          </cell>
          <cell r="DL178" t="str">
            <v>B11</v>
          </cell>
          <cell r="DM178" t="str">
            <v>B12</v>
          </cell>
          <cell r="DN178" t="str">
            <v>B13</v>
          </cell>
          <cell r="DO178" t="str">
            <v>B14</v>
          </cell>
          <cell r="DP178" t="str">
            <v>B15</v>
          </cell>
          <cell r="DQ178" t="str">
            <v>B16</v>
          </cell>
          <cell r="DR178" t="str">
            <v>B17</v>
          </cell>
          <cell r="DS178" t="str">
            <v>B18</v>
          </cell>
          <cell r="DT178" t="str">
            <v>B19</v>
          </cell>
          <cell r="DU178" t="str">
            <v>B20</v>
          </cell>
          <cell r="DV178" t="str">
            <v>B21</v>
          </cell>
          <cell r="DW178" t="str">
            <v>B22</v>
          </cell>
          <cell r="DX178" t="str">
            <v>B23</v>
          </cell>
          <cell r="DY178" t="str">
            <v>B24</v>
          </cell>
          <cell r="DZ178" t="str">
            <v>B25</v>
          </cell>
          <cell r="EA178" t="str">
            <v>B26</v>
          </cell>
          <cell r="EB178" t="str">
            <v>B27</v>
          </cell>
          <cell r="EC178" t="str">
            <v>B28</v>
          </cell>
          <cell r="ED178" t="str">
            <v>B29</v>
          </cell>
          <cell r="EE178" t="str">
            <v>B30</v>
          </cell>
          <cell r="EF178" t="str">
            <v>B31</v>
          </cell>
          <cell r="EG178" t="str">
            <v>B32</v>
          </cell>
          <cell r="EH178" t="str">
            <v>B33</v>
          </cell>
          <cell r="EI178" t="str">
            <v>B34</v>
          </cell>
          <cell r="EJ178" t="str">
            <v>B35</v>
          </cell>
          <cell r="EK178" t="str">
            <v>B36</v>
          </cell>
          <cell r="EL178" t="str">
            <v>B37</v>
          </cell>
          <cell r="EM178" t="str">
            <v>B38</v>
          </cell>
          <cell r="EN178" t="str">
            <v>B39</v>
          </cell>
          <cell r="EO178" t="str">
            <v>B40</v>
          </cell>
          <cell r="EP178" t="str">
            <v>B41</v>
          </cell>
          <cell r="EQ178" t="str">
            <v>B42</v>
          </cell>
          <cell r="ER178" t="str">
            <v>B43</v>
          </cell>
          <cell r="ES178" t="str">
            <v>B44</v>
          </cell>
          <cell r="ET178" t="str">
            <v>B45</v>
          </cell>
          <cell r="EU178" t="str">
            <v>B46</v>
          </cell>
          <cell r="EV178" t="str">
            <v>B47</v>
          </cell>
        </row>
        <row r="179">
          <cell r="B179">
            <v>-6.7738820144941805</v>
          </cell>
          <cell r="C179">
            <v>3.8193439707793573</v>
          </cell>
          <cell r="D179">
            <v>7.2766511603434436</v>
          </cell>
          <cell r="E179">
            <v>-4.2888415145800831</v>
          </cell>
          <cell r="F179">
            <v>-35.925877021789219</v>
          </cell>
          <cell r="G179">
            <v>-5.8940997857323705</v>
          </cell>
          <cell r="H179">
            <v>17.203771054013501</v>
          </cell>
          <cell r="I179">
            <v>-6.1658305558003121</v>
          </cell>
          <cell r="J179">
            <v>-31.46470408590438</v>
          </cell>
          <cell r="K179">
            <v>16.106324608122566</v>
          </cell>
          <cell r="L179">
            <v>12.053852107523477</v>
          </cell>
          <cell r="M179">
            <v>-10.636745039323699</v>
          </cell>
          <cell r="N179">
            <v>-0.48768745121111579</v>
          </cell>
          <cell r="O179">
            <v>-26.368167914275549</v>
          </cell>
          <cell r="P179">
            <v>-0.53102359440868963</v>
          </cell>
          <cell r="Q179">
            <v>8.9213560699708747</v>
          </cell>
          <cell r="R179">
            <v>15.335909436779186</v>
          </cell>
          <cell r="S179">
            <v>-4.6354143365190374</v>
          </cell>
          <cell r="T179">
            <v>3.7679745658230388</v>
          </cell>
          <cell r="U179">
            <v>-19.004474786241985</v>
          </cell>
          <cell r="V179">
            <v>39.22122749825035</v>
          </cell>
          <cell r="W179">
            <v>-35.616545038046993</v>
          </cell>
          <cell r="X179">
            <v>1.5153682476457959</v>
          </cell>
          <cell r="Y179">
            <v>6.384980294658714</v>
          </cell>
          <cell r="Z179">
            <v>-16.493938965087093</v>
          </cell>
          <cell r="AA179">
            <v>-3.9063131520747998</v>
          </cell>
          <cell r="AB179">
            <v>30.968372032193134</v>
          </cell>
          <cell r="AC179">
            <v>-9.617417165622836</v>
          </cell>
          <cell r="AD179">
            <v>2.8205220254685042</v>
          </cell>
          <cell r="AE179">
            <v>-11.082003997870986</v>
          </cell>
          <cell r="AF179">
            <v>-1.963638563485901</v>
          </cell>
          <cell r="AG179">
            <v>2.8276720781912559</v>
          </cell>
          <cell r="AH179">
            <v>24.311325542349906</v>
          </cell>
          <cell r="AI179">
            <v>10.825211026415335</v>
          </cell>
          <cell r="AJ179">
            <v>-21.454715664918798</v>
          </cell>
          <cell r="AK179">
            <v>26.953962251574378</v>
          </cell>
          <cell r="AL179">
            <v>10.393447927110046</v>
          </cell>
          <cell r="AM179">
            <v>-2.4831073820749117E-3</v>
          </cell>
          <cell r="AN179">
            <v>-7.0143217538841895</v>
          </cell>
          <cell r="AO179">
            <v>-3.2951038042367387</v>
          </cell>
          <cell r="AP179">
            <v>4.5127331515388729</v>
          </cell>
          <cell r="AQ179">
            <v>-9.1791702663602734</v>
          </cell>
          <cell r="AR179">
            <v>-19.601749027631573</v>
          </cell>
          <cell r="AS179">
            <v>-2.7517608250953529</v>
          </cell>
          <cell r="AT179">
            <v>14.707306447482566</v>
          </cell>
          <cell r="AU179">
            <v>-9.8628887943768184</v>
          </cell>
          <cell r="AV179">
            <v>31.481925714859866</v>
          </cell>
          <cell r="AW179">
            <v>-6.2997941193945408</v>
          </cell>
          <cell r="AX179">
            <v>-22.171387284432001</v>
          </cell>
          <cell r="AY179">
            <v>-8.0427948493437569</v>
          </cell>
          <cell r="AZ179">
            <v>2.9886678343348319</v>
          </cell>
          <cell r="BA179">
            <v>3.5158800724309991</v>
          </cell>
          <cell r="BB179">
            <v>-30.703914011845868</v>
          </cell>
          <cell r="BC179">
            <v>-28.691533987303195</v>
          </cell>
          <cell r="BD179">
            <v>19.250065085544151</v>
          </cell>
          <cell r="BE179">
            <v>-1.7739804527094165</v>
          </cell>
          <cell r="BF179">
            <v>22.425218843375319</v>
          </cell>
          <cell r="BG179">
            <v>5.8615218152373814</v>
          </cell>
          <cell r="BH179">
            <v>6.3749469923419149</v>
          </cell>
          <cell r="CP179">
            <v>-15.495479687794198</v>
          </cell>
          <cell r="CQ179">
            <v>-3.0749546601916684</v>
          </cell>
          <cell r="CR179">
            <v>-51.340179965312501</v>
          </cell>
          <cell r="CS179">
            <v>-19.730588344939473</v>
          </cell>
          <cell r="CT179">
            <v>33.53977318336225</v>
          </cell>
          <cell r="CU179">
            <v>20.135288264449095</v>
          </cell>
          <cell r="CV179">
            <v>-16.027594785934426</v>
          </cell>
          <cell r="CW179">
            <v>-8.416197194470989</v>
          </cell>
          <cell r="CX179">
            <v>16.573568603560631</v>
          </cell>
          <cell r="CY179">
            <v>-1.4823507048432738</v>
          </cell>
          <cell r="CZ179">
            <v>4.8272026372422765</v>
          </cell>
          <cell r="DA179">
            <v>11.655331018030521</v>
          </cell>
          <cell r="DB179">
            <v>-11.499251958492472</v>
          </cell>
          <cell r="DC179">
            <v>24.323257368800526</v>
          </cell>
          <cell r="DD179">
            <v>77.214503720710525</v>
          </cell>
          <cell r="DE179">
            <v>-31.527027300305161</v>
          </cell>
          <cell r="DF179">
            <v>2.0501590562061729</v>
          </cell>
          <cell r="DG179">
            <v>16.416440988005213</v>
          </cell>
          <cell r="DH179">
            <v>5.3475305632797117</v>
          </cell>
          <cell r="DI179">
            <v>30.989632972828371</v>
          </cell>
          <cell r="DJ179">
            <v>8.780248271845398</v>
          </cell>
          <cell r="DK179">
            <v>-24.28557740255679</v>
          </cell>
          <cell r="DL179">
            <v>-4.6167572484315009</v>
          </cell>
          <cell r="DM179">
            <v>-0.38341413861301987</v>
          </cell>
          <cell r="DN179">
            <v>-16.743395788313364</v>
          </cell>
          <cell r="DO179">
            <v>7.7157791723969638E-3</v>
          </cell>
          <cell r="DP179">
            <v>18.843327204262501</v>
          </cell>
          <cell r="DQ179">
            <v>-13.003180972348027</v>
          </cell>
          <cell r="DR179">
            <v>9.8828731634406921</v>
          </cell>
          <cell r="DS179">
            <v>-7.7587312772065467</v>
          </cell>
          <cell r="DT179">
            <v>20.957704800350431</v>
          </cell>
          <cell r="DU179">
            <v>-29.445314090880064</v>
          </cell>
          <cell r="DV179">
            <v>19.408445445432939</v>
          </cell>
          <cell r="DW179">
            <v>-10.876432169793592</v>
          </cell>
          <cell r="DX179">
            <v>22.355924913610071</v>
          </cell>
          <cell r="DY179">
            <v>6.7674809648650331</v>
          </cell>
          <cell r="DZ179">
            <v>31.478208687877856</v>
          </cell>
          <cell r="EA179">
            <v>2.0897619102275797</v>
          </cell>
          <cell r="EB179">
            <v>17.091645712593156</v>
          </cell>
          <cell r="EC179">
            <v>-64.529479966411813</v>
          </cell>
          <cell r="ED179">
            <v>15.731259880680174</v>
          </cell>
          <cell r="EE179">
            <v>28.934014114932626</v>
          </cell>
          <cell r="EF179">
            <v>33.916513187420684</v>
          </cell>
          <cell r="EG179">
            <v>23.876083259455378</v>
          </cell>
          <cell r="EH179">
            <v>93.748878060180147</v>
          </cell>
          <cell r="EI179">
            <v>34.828782057983631</v>
          </cell>
          <cell r="EJ179">
            <v>-18.057545036043933</v>
          </cell>
          <cell r="EK179">
            <v>16.976010848825098</v>
          </cell>
          <cell r="EL179">
            <v>6.8882490724565804</v>
          </cell>
          <cell r="EM179">
            <v>14.576093474464294</v>
          </cell>
          <cell r="EN179">
            <v>51.10509776392179</v>
          </cell>
          <cell r="EO179">
            <v>52.544136955033892</v>
          </cell>
          <cell r="EP179">
            <v>36.947039666461372</v>
          </cell>
          <cell r="EQ179">
            <v>4.3739014540388261</v>
          </cell>
          <cell r="ER179">
            <v>-12.631548153310668</v>
          </cell>
          <cell r="ES179">
            <v>4.2018408216789069</v>
          </cell>
          <cell r="ET179">
            <v>63.187892050910634</v>
          </cell>
          <cell r="EU179">
            <v>0.32448597190713002</v>
          </cell>
          <cell r="EV179">
            <v>-4.4077401582600402</v>
          </cell>
        </row>
        <row r="180">
          <cell r="B180">
            <v>-1.7545950390697922</v>
          </cell>
          <cell r="C180">
            <v>8.8365859355489924</v>
          </cell>
          <cell r="D180">
            <v>9.3836225763512378</v>
          </cell>
          <cell r="E180">
            <v>-1.872739750959757</v>
          </cell>
          <cell r="F180">
            <v>-32.639109309326237</v>
          </cell>
          <cell r="G180">
            <v>4.7065403121348668</v>
          </cell>
          <cell r="H180">
            <v>15.685211928240102</v>
          </cell>
          <cell r="I180">
            <v>-1.1254845771178974</v>
          </cell>
          <cell r="J180">
            <v>-15.702328785179098</v>
          </cell>
          <cell r="K180">
            <v>7.0755093775417253</v>
          </cell>
          <cell r="L180">
            <v>4.7950344058990018</v>
          </cell>
          <cell r="M180">
            <v>-22.816523946352518</v>
          </cell>
          <cell r="N180">
            <v>7.1640550419965363</v>
          </cell>
          <cell r="O180">
            <v>-18.863271900921735</v>
          </cell>
          <cell r="P180">
            <v>2.3810610347574386</v>
          </cell>
          <cell r="Q180">
            <v>10.56845394168305</v>
          </cell>
          <cell r="R180">
            <v>8.2310664014625523</v>
          </cell>
          <cell r="S180">
            <v>-1.0337160052619012</v>
          </cell>
          <cell r="T180">
            <v>4.9425009590202285</v>
          </cell>
          <cell r="U180">
            <v>-22.26716045686187</v>
          </cell>
          <cell r="V180">
            <v>28.992218883393402</v>
          </cell>
          <cell r="W180">
            <v>-38.750193030205189</v>
          </cell>
          <cell r="X180">
            <v>-0.61674889454031268</v>
          </cell>
          <cell r="Y180">
            <v>10.886169975860033</v>
          </cell>
          <cell r="Z180">
            <v>-11.490519790265827</v>
          </cell>
          <cell r="AA180">
            <v>-4.9249771293482079</v>
          </cell>
          <cell r="AB180">
            <v>22.283499151667812</v>
          </cell>
          <cell r="AC180">
            <v>-1.9097633454576812</v>
          </cell>
          <cell r="AD180">
            <v>-4.4333559442478219</v>
          </cell>
          <cell r="AE180">
            <v>-4.4666197014253504</v>
          </cell>
          <cell r="AF180">
            <v>0.55261318291697137</v>
          </cell>
          <cell r="AG180">
            <v>3.2024402422277016</v>
          </cell>
          <cell r="AH180">
            <v>18.626688051737442</v>
          </cell>
          <cell r="AI180">
            <v>18.094192553430918</v>
          </cell>
          <cell r="AJ180">
            <v>12.353570168872871</v>
          </cell>
          <cell r="AK180">
            <v>29.815118992759732</v>
          </cell>
          <cell r="AL180">
            <v>-3.3767573034040104</v>
          </cell>
          <cell r="AM180">
            <v>-0.32185605152139635</v>
          </cell>
          <cell r="AN180">
            <v>11.868624863873</v>
          </cell>
          <cell r="AO180">
            <v>-4.5212190733651108</v>
          </cell>
          <cell r="AP180">
            <v>4.4799332010249948</v>
          </cell>
          <cell r="AQ180">
            <v>-5.4896701322618098</v>
          </cell>
          <cell r="AR180">
            <v>-13.920370533140828</v>
          </cell>
          <cell r="AS180">
            <v>-13.088276498662415</v>
          </cell>
          <cell r="AT180">
            <v>6.0814159549928304</v>
          </cell>
          <cell r="AU180">
            <v>-5.7033257874568948</v>
          </cell>
          <cell r="AV180">
            <v>23.319355713054041</v>
          </cell>
          <cell r="AW180">
            <v>-5.2482904778609862</v>
          </cell>
          <cell r="AX180">
            <v>-12.950416899956826</v>
          </cell>
          <cell r="AY180">
            <v>-6.5593341370749227</v>
          </cell>
          <cell r="AZ180">
            <v>-5.8155319287921374</v>
          </cell>
          <cell r="BA180">
            <v>-8.1846416775814763</v>
          </cell>
          <cell r="BB180">
            <v>-10.87563642470878</v>
          </cell>
          <cell r="BC180">
            <v>-13.679139167079816</v>
          </cell>
          <cell r="BD180">
            <v>7.4056478664533953</v>
          </cell>
          <cell r="BE180">
            <v>-14.705846248176842</v>
          </cell>
          <cell r="BF180">
            <v>37.789895645865265</v>
          </cell>
          <cell r="BG180">
            <v>1.0645182897825904</v>
          </cell>
          <cell r="BH180">
            <v>-3.9212986283663418</v>
          </cell>
          <cell r="CP180">
            <v>-9.2864458443719329</v>
          </cell>
          <cell r="CQ180">
            <v>-6.0621287418334404</v>
          </cell>
          <cell r="CR180">
            <v>-40.626849846166614</v>
          </cell>
          <cell r="CS180">
            <v>-8.9107219425769983</v>
          </cell>
          <cell r="CT180">
            <v>5.648385900752781</v>
          </cell>
          <cell r="CU180">
            <v>-9.0491207319073368</v>
          </cell>
          <cell r="CV180">
            <v>16.249146962558438</v>
          </cell>
          <cell r="CW180">
            <v>-7.246287432496854</v>
          </cell>
          <cell r="CX180">
            <v>7.0578187303581741</v>
          </cell>
          <cell r="CY180">
            <v>-5.6594268701244488</v>
          </cell>
          <cell r="CZ180">
            <v>0.32226426995201507</v>
          </cell>
          <cell r="DA180">
            <v>5.005896891731016</v>
          </cell>
          <cell r="DB180">
            <v>4.1032863987571089</v>
          </cell>
          <cell r="DC180">
            <v>7.5617250796038205</v>
          </cell>
          <cell r="DD180">
            <v>32.950447266013725</v>
          </cell>
          <cell r="DE180">
            <v>-32.990335305666015</v>
          </cell>
          <cell r="DF180">
            <v>-9.1129172970420473</v>
          </cell>
          <cell r="DG180">
            <v>12.233716660012716</v>
          </cell>
          <cell r="DH180">
            <v>-9.0248712700348843</v>
          </cell>
          <cell r="DI180">
            <v>33.268394849762693</v>
          </cell>
          <cell r="DJ180">
            <v>4.477347539946547</v>
          </cell>
          <cell r="DK180">
            <v>-18.951293726441026</v>
          </cell>
          <cell r="DL180">
            <v>1.4591492993916901</v>
          </cell>
          <cell r="DM180">
            <v>6.5795617698524138</v>
          </cell>
          <cell r="DN180">
            <v>-9.6827634349381047</v>
          </cell>
          <cell r="DO180">
            <v>-5.3058022042321111</v>
          </cell>
          <cell r="DP180">
            <v>16.51002984348008</v>
          </cell>
          <cell r="DQ180">
            <v>-2.8194340476794957</v>
          </cell>
          <cell r="DR180">
            <v>5.0649761610892012</v>
          </cell>
          <cell r="DS180">
            <v>-9.7145998716300301</v>
          </cell>
          <cell r="DT180">
            <v>12.38452600625534</v>
          </cell>
          <cell r="DU180">
            <v>-28.571968840551904</v>
          </cell>
          <cell r="DV180">
            <v>8.4365598215401452</v>
          </cell>
          <cell r="DW180">
            <v>-15.731111022458572</v>
          </cell>
          <cell r="DX180">
            <v>18.054674924398647</v>
          </cell>
          <cell r="DY180">
            <v>11.339784268375155</v>
          </cell>
          <cell r="DZ180">
            <v>39.593264291007905</v>
          </cell>
          <cell r="EA180">
            <v>5.5357777886452411</v>
          </cell>
          <cell r="EB180">
            <v>14.038384047486337</v>
          </cell>
          <cell r="EC180">
            <v>-19.664512608256757</v>
          </cell>
          <cell r="ED180">
            <v>27.618679581725036</v>
          </cell>
          <cell r="EE180">
            <v>15.787129096840042</v>
          </cell>
          <cell r="EF180">
            <v>28.303165023609964</v>
          </cell>
          <cell r="EG180">
            <v>17.39336311854337</v>
          </cell>
          <cell r="EH180">
            <v>69.103196814238345</v>
          </cell>
          <cell r="EI180">
            <v>22.243865617763717</v>
          </cell>
          <cell r="EJ180">
            <v>-13.839173578354043</v>
          </cell>
          <cell r="EK180">
            <v>27.398382668556152</v>
          </cell>
          <cell r="EL180">
            <v>0.78771168778414291</v>
          </cell>
          <cell r="EM180">
            <v>3.5066495953071928</v>
          </cell>
          <cell r="EN180">
            <v>50.134594789522872</v>
          </cell>
          <cell r="EO180">
            <v>42.340500775667046</v>
          </cell>
          <cell r="EP180">
            <v>22.814285354334185</v>
          </cell>
          <cell r="EQ180">
            <v>12.019699602173228</v>
          </cell>
          <cell r="ER180">
            <v>0.46424890031402316</v>
          </cell>
          <cell r="ES180">
            <v>40.00542664025712</v>
          </cell>
          <cell r="ET180">
            <v>28.370930246795098</v>
          </cell>
          <cell r="EU180">
            <v>-1.5702356364101913</v>
          </cell>
          <cell r="EV180">
            <v>-17.198184474005263</v>
          </cell>
        </row>
        <row r="181">
          <cell r="B181">
            <v>15.683397281047645</v>
          </cell>
          <cell r="C181">
            <v>13.776778552688258</v>
          </cell>
          <cell r="D181">
            <v>16.076498942718185</v>
          </cell>
          <cell r="E181">
            <v>7.8317777788402623</v>
          </cell>
          <cell r="F181">
            <v>-19.132964528556112</v>
          </cell>
          <cell r="G181">
            <v>-7.4461181368110232</v>
          </cell>
          <cell r="H181">
            <v>26.364005930576951</v>
          </cell>
          <cell r="I181">
            <v>-6.3188458731877537</v>
          </cell>
          <cell r="J181">
            <v>-8.5443297352112975</v>
          </cell>
          <cell r="K181">
            <v>-2.1346725362580883</v>
          </cell>
          <cell r="L181">
            <v>-2.9664924317932679</v>
          </cell>
          <cell r="M181">
            <v>-25.357034646445289</v>
          </cell>
          <cell r="N181">
            <v>2.6285010317695829</v>
          </cell>
          <cell r="O181">
            <v>-3.9221322122582762</v>
          </cell>
          <cell r="P181">
            <v>6.9170169160639787</v>
          </cell>
          <cell r="Q181">
            <v>-0.9765068390471896</v>
          </cell>
          <cell r="R181">
            <v>10.380853064413479</v>
          </cell>
          <cell r="S181">
            <v>-4.3941575050825108</v>
          </cell>
          <cell r="T181">
            <v>14.280261053205704</v>
          </cell>
          <cell r="U181">
            <v>-18.564448767217183</v>
          </cell>
          <cell r="V181">
            <v>10.498668191085157</v>
          </cell>
          <cell r="W181">
            <v>-13.59958263553276</v>
          </cell>
          <cell r="X181">
            <v>-11.342658165046506</v>
          </cell>
          <cell r="Y181">
            <v>10.437312641490076</v>
          </cell>
          <cell r="Z181">
            <v>-2.2348407631097724</v>
          </cell>
          <cell r="AA181">
            <v>-0.68243250490637664</v>
          </cell>
          <cell r="AB181">
            <v>6.9149396548744662</v>
          </cell>
          <cell r="AC181">
            <v>10.998017652109008</v>
          </cell>
          <cell r="AD181">
            <v>16.073290914301328</v>
          </cell>
          <cell r="AE181">
            <v>16.107910440807782</v>
          </cell>
          <cell r="AF181">
            <v>-11.240389080773289</v>
          </cell>
          <cell r="AG181">
            <v>-15.549310732544773</v>
          </cell>
          <cell r="AH181">
            <v>14.588414903697412</v>
          </cell>
          <cell r="AI181">
            <v>8.5663976765703591</v>
          </cell>
          <cell r="AJ181">
            <v>21.038116784453969</v>
          </cell>
          <cell r="AK181">
            <v>23.195675388204609</v>
          </cell>
          <cell r="AL181">
            <v>-18.738273056714775</v>
          </cell>
          <cell r="AM181">
            <v>0.8313106721490483</v>
          </cell>
          <cell r="AN181">
            <v>-0.80507231766045828</v>
          </cell>
          <cell r="AO181">
            <v>-25.565293957341975</v>
          </cell>
          <cell r="AP181">
            <v>2.9856104852377889</v>
          </cell>
          <cell r="AQ181">
            <v>-4.3667894462051509</v>
          </cell>
          <cell r="AR181">
            <v>-28.237556067170285</v>
          </cell>
          <cell r="AS181">
            <v>-26.815907875973107</v>
          </cell>
          <cell r="AT181">
            <v>2.5444089658758577</v>
          </cell>
          <cell r="AU181">
            <v>12.158054682081449</v>
          </cell>
          <cell r="AV181">
            <v>10.254466481269189</v>
          </cell>
          <cell r="AW181">
            <v>0.75276412013134075</v>
          </cell>
          <cell r="AX181">
            <v>-21.447920631222271</v>
          </cell>
          <cell r="AY181">
            <v>13.993940301058494</v>
          </cell>
          <cell r="AZ181">
            <v>-13.461475362513378</v>
          </cell>
          <cell r="BA181">
            <v>-10.801667482506511</v>
          </cell>
          <cell r="BB181">
            <v>-0.45177512809204856</v>
          </cell>
          <cell r="BC181">
            <v>16.868683907148544</v>
          </cell>
          <cell r="BD181">
            <v>-10.129807017719036</v>
          </cell>
          <cell r="BE181">
            <v>-6.1333924672081181</v>
          </cell>
          <cell r="BF181">
            <v>28.416719593204451</v>
          </cell>
          <cell r="BG181">
            <v>-26.418713208071825</v>
          </cell>
          <cell r="BH181">
            <v>-20.757060619935686</v>
          </cell>
          <cell r="CP181">
            <v>-4.1604241531087638</v>
          </cell>
          <cell r="CQ181">
            <v>-14.388152523904727</v>
          </cell>
          <cell r="CR181">
            <v>-27.771481229250469</v>
          </cell>
          <cell r="CS181">
            <v>-9.5471939213703454</v>
          </cell>
          <cell r="CT181">
            <v>8.5099274847538773</v>
          </cell>
          <cell r="CU181">
            <v>-2.4082468199615903E-2</v>
          </cell>
          <cell r="CV181">
            <v>-18.001690680825781</v>
          </cell>
          <cell r="CW181">
            <v>-3.8881423807789375</v>
          </cell>
          <cell r="CX181">
            <v>10.284573404445284</v>
          </cell>
          <cell r="CY181">
            <v>-13.727040601679304</v>
          </cell>
          <cell r="CZ181">
            <v>16.737398927236885</v>
          </cell>
          <cell r="DA181">
            <v>20.675755012440586</v>
          </cell>
          <cell r="DB181">
            <v>-3.9031770510194987</v>
          </cell>
          <cell r="DC181">
            <v>-23.626870567757546</v>
          </cell>
          <cell r="DD181">
            <v>-12.176146439566876</v>
          </cell>
          <cell r="DE181">
            <v>-25.593251869732899</v>
          </cell>
          <cell r="DF181">
            <v>-12.655888219879685</v>
          </cell>
          <cell r="DG181">
            <v>-13.383823541656904</v>
          </cell>
          <cell r="DH181">
            <v>5.2858749782729619</v>
          </cell>
          <cell r="DI181">
            <v>40.273936528919485</v>
          </cell>
          <cell r="DJ181">
            <v>12.893710726401101</v>
          </cell>
          <cell r="DK181">
            <v>3.9397679125014804</v>
          </cell>
          <cell r="DL181">
            <v>7.2041583522121471</v>
          </cell>
          <cell r="DM181">
            <v>7.0106787206990546</v>
          </cell>
          <cell r="DN181">
            <v>14.710047035767198</v>
          </cell>
          <cell r="DO181">
            <v>-2.1463442019901571</v>
          </cell>
          <cell r="DP181">
            <v>11.405164675159718</v>
          </cell>
          <cell r="DQ181">
            <v>3.4574625872926057</v>
          </cell>
          <cell r="DR181">
            <v>-4.3313213947238296</v>
          </cell>
          <cell r="DS181">
            <v>2.6529416867404216</v>
          </cell>
          <cell r="DT181">
            <v>4.7726662834579967</v>
          </cell>
          <cell r="DU181">
            <v>-15.631547244149857</v>
          </cell>
          <cell r="DV181">
            <v>10.484744898507087</v>
          </cell>
          <cell r="DW181">
            <v>-11.679521701333934</v>
          </cell>
          <cell r="DX181">
            <v>17.371832107230894</v>
          </cell>
          <cell r="DY181">
            <v>10.655815915921105</v>
          </cell>
          <cell r="DZ181">
            <v>42.842736891224781</v>
          </cell>
          <cell r="EA181">
            <v>-13.031584365475863</v>
          </cell>
          <cell r="EB181">
            <v>-3.2085433763659168</v>
          </cell>
          <cell r="EC181">
            <v>20.966576576112384</v>
          </cell>
          <cell r="ED181">
            <v>42.495374920844732</v>
          </cell>
          <cell r="EE181">
            <v>49.397457829994302</v>
          </cell>
          <cell r="EF181">
            <v>-13.63492323186933</v>
          </cell>
          <cell r="EG181">
            <v>-4.0383745441066061</v>
          </cell>
          <cell r="EH181">
            <v>29.591428690485731</v>
          </cell>
          <cell r="EI181">
            <v>-10.052253314398399</v>
          </cell>
          <cell r="EJ181">
            <v>-3.7334320888419588</v>
          </cell>
          <cell r="EK181">
            <v>19.231474716867663</v>
          </cell>
          <cell r="EL181">
            <v>13.266888259129431</v>
          </cell>
          <cell r="EM181">
            <v>-3.1161837130382608</v>
          </cell>
          <cell r="EN181">
            <v>32.085007491444081</v>
          </cell>
          <cell r="EO181">
            <v>41.318856621002631</v>
          </cell>
          <cell r="EP181">
            <v>43.578763327742813</v>
          </cell>
          <cell r="EQ181">
            <v>24.001902969784783</v>
          </cell>
          <cell r="ER181">
            <v>6.3736436090671633</v>
          </cell>
          <cell r="ES181">
            <v>8.0941741908208709</v>
          </cell>
          <cell r="ET181">
            <v>22.103448262177228</v>
          </cell>
          <cell r="EU181">
            <v>-8.2401758205691067E-2</v>
          </cell>
          <cell r="EV181">
            <v>-29.134704413549958</v>
          </cell>
        </row>
        <row r="182">
          <cell r="B182">
            <v>18.935000696228897</v>
          </cell>
          <cell r="C182">
            <v>18.65367404378048</v>
          </cell>
          <cell r="D182">
            <v>5.060234238232062</v>
          </cell>
          <cell r="E182">
            <v>8.9485774119951085</v>
          </cell>
          <cell r="F182">
            <v>-10.364869264320289</v>
          </cell>
          <cell r="G182">
            <v>6.1394567290898223</v>
          </cell>
          <cell r="H182">
            <v>28.382271848553319</v>
          </cell>
          <cell r="I182">
            <v>-0.70469046902572074</v>
          </cell>
          <cell r="J182">
            <v>-9.0690424620950356</v>
          </cell>
          <cell r="K182">
            <v>-24.633778798592441</v>
          </cell>
          <cell r="L182">
            <v>-18.056837211938657</v>
          </cell>
          <cell r="M182">
            <v>-20.94476661309794</v>
          </cell>
          <cell r="N182">
            <v>9.4989654856995962</v>
          </cell>
          <cell r="O182">
            <v>-9.5045656494054729</v>
          </cell>
          <cell r="P182">
            <v>8.5239416353726867</v>
          </cell>
          <cell r="Q182">
            <v>-3.9792575793117684</v>
          </cell>
          <cell r="R182">
            <v>-0.13351563890509391</v>
          </cell>
          <cell r="S182">
            <v>2.8478893815732094</v>
          </cell>
          <cell r="T182">
            <v>-1.7472002317495214</v>
          </cell>
          <cell r="U182">
            <v>-20.577541385859515</v>
          </cell>
          <cell r="V182">
            <v>9.341570585372807</v>
          </cell>
          <cell r="W182">
            <v>-26.875830299416606</v>
          </cell>
          <cell r="X182">
            <v>1.1699188639848057</v>
          </cell>
          <cell r="Y182">
            <v>-2.5551477366879944</v>
          </cell>
          <cell r="Z182">
            <v>-3.301703216539579</v>
          </cell>
          <cell r="AA182">
            <v>8.5563701825700633</v>
          </cell>
          <cell r="AB182">
            <v>-8.9341506568351665</v>
          </cell>
          <cell r="AC182">
            <v>-5.7839157769573903</v>
          </cell>
          <cell r="AD182">
            <v>-4.9086396568982344</v>
          </cell>
          <cell r="AE182">
            <v>15.366649270325899</v>
          </cell>
          <cell r="AF182">
            <v>-12.304041986753939</v>
          </cell>
          <cell r="AG182">
            <v>-8.5421617402399708</v>
          </cell>
          <cell r="AH182">
            <v>-18.373263827738022</v>
          </cell>
          <cell r="AI182">
            <v>3.0691030471238325</v>
          </cell>
          <cell r="AJ182">
            <v>41.322454098366812</v>
          </cell>
          <cell r="AK182">
            <v>17.23367012661814</v>
          </cell>
          <cell r="AL182">
            <v>0.50953690170652288</v>
          </cell>
          <cell r="AM182">
            <v>5.5811066329633974</v>
          </cell>
          <cell r="AN182">
            <v>-7.8249349777424042</v>
          </cell>
          <cell r="AO182">
            <v>0.81201848283971856</v>
          </cell>
          <cell r="AP182">
            <v>-5.901750869771579</v>
          </cell>
          <cell r="AQ182">
            <v>3.713793405903278</v>
          </cell>
          <cell r="AR182">
            <v>-21.533644395352372</v>
          </cell>
          <cell r="AS182">
            <v>-21.416173649344</v>
          </cell>
          <cell r="AT182">
            <v>-11.940864189844048</v>
          </cell>
          <cell r="AU182">
            <v>6.0004269634003933</v>
          </cell>
          <cell r="AV182">
            <v>2.3006201260157497</v>
          </cell>
          <cell r="AW182">
            <v>-8.2501448108900988</v>
          </cell>
          <cell r="AX182">
            <v>-6.1427749043608246</v>
          </cell>
          <cell r="AY182">
            <v>-4.6294451831245214</v>
          </cell>
          <cell r="AZ182">
            <v>-2.2155469403724957</v>
          </cell>
          <cell r="BA182">
            <v>-9.1262957477822848</v>
          </cell>
          <cell r="BB182">
            <v>14.929896602428494</v>
          </cell>
          <cell r="BC182">
            <v>7.8826497957335251</v>
          </cell>
          <cell r="BD182">
            <v>-8.9514158409205642</v>
          </cell>
          <cell r="BE182">
            <v>11.549046969421482</v>
          </cell>
          <cell r="BF182">
            <v>20.266839038382994</v>
          </cell>
          <cell r="BG182">
            <v>-11.073974726249455</v>
          </cell>
          <cell r="BH182">
            <v>-5.2929757286256489</v>
          </cell>
          <cell r="CP182">
            <v>3.5368964347143197</v>
          </cell>
          <cell r="CQ182">
            <v>-11.032291024179068</v>
          </cell>
          <cell r="CR182">
            <v>-17.164341489149653</v>
          </cell>
          <cell r="CS182">
            <v>-19.604568328611172</v>
          </cell>
          <cell r="CT182">
            <v>-10.690118981938477</v>
          </cell>
          <cell r="CU182">
            <v>-6.3569657935354824</v>
          </cell>
          <cell r="CV182">
            <v>2.282924470968827</v>
          </cell>
          <cell r="CW182">
            <v>-0.32037401147034927</v>
          </cell>
          <cell r="CX182">
            <v>16.267751256242388</v>
          </cell>
          <cell r="CY182">
            <v>-11.603231380687321</v>
          </cell>
          <cell r="CZ182">
            <v>-6.5788137153026556</v>
          </cell>
          <cell r="DA182">
            <v>3.1403379065752994</v>
          </cell>
          <cell r="DB182">
            <v>16.695988257499689</v>
          </cell>
          <cell r="DC182">
            <v>-45.735926436204039</v>
          </cell>
          <cell r="DD182">
            <v>-14.326264138027023</v>
          </cell>
          <cell r="DE182">
            <v>-11.099063646626766</v>
          </cell>
          <cell r="DF182">
            <v>-5.8071074954743027</v>
          </cell>
          <cell r="DG182">
            <v>-1.8533938233235583</v>
          </cell>
          <cell r="DH182">
            <v>4.5586322601954476</v>
          </cell>
          <cell r="DI182">
            <v>19.955684570202358</v>
          </cell>
          <cell r="DJ182">
            <v>13.012794199497607</v>
          </cell>
          <cell r="DK182">
            <v>7.6733831462933155</v>
          </cell>
          <cell r="DL182">
            <v>-0.49229813885169688</v>
          </cell>
          <cell r="DM182">
            <v>7.8806148100043174</v>
          </cell>
          <cell r="DN182">
            <v>6.5390090740281765</v>
          </cell>
          <cell r="DO182">
            <v>1.4191411036274328</v>
          </cell>
          <cell r="DP182">
            <v>9.0269305815557512</v>
          </cell>
          <cell r="DQ182">
            <v>3.9879203528714036</v>
          </cell>
          <cell r="DR182">
            <v>7.3534329407748089</v>
          </cell>
          <cell r="DS182">
            <v>6.228674408822104</v>
          </cell>
          <cell r="DT182">
            <v>-12.902675585770263</v>
          </cell>
          <cell r="DU182">
            <v>4.8871204491487932</v>
          </cell>
          <cell r="DV182">
            <v>11.845799816793379</v>
          </cell>
          <cell r="DW182">
            <v>-25.808923445783233</v>
          </cell>
          <cell r="DX182">
            <v>23.709987665677517</v>
          </cell>
          <cell r="DY182">
            <v>8.8820898191022319</v>
          </cell>
          <cell r="DZ182">
            <v>12.602726818937406</v>
          </cell>
          <cell r="EA182">
            <v>-5.0314230438579308</v>
          </cell>
          <cell r="EB182">
            <v>-10.272468310971369</v>
          </cell>
          <cell r="EC182">
            <v>48.522940712400896</v>
          </cell>
          <cell r="ED182">
            <v>25.923376091407302</v>
          </cell>
          <cell r="EE182">
            <v>10.490831301573806</v>
          </cell>
          <cell r="EF182">
            <v>-27.219530967444857</v>
          </cell>
          <cell r="EG182">
            <v>-25.090756497335409</v>
          </cell>
          <cell r="EH182">
            <v>31.635125089882763</v>
          </cell>
          <cell r="EI182">
            <v>-6.8040921803814021</v>
          </cell>
          <cell r="EJ182">
            <v>3.9545856681231677</v>
          </cell>
          <cell r="EK182">
            <v>12.726939167842039</v>
          </cell>
          <cell r="EL182">
            <v>7.0233220081959544</v>
          </cell>
          <cell r="EM182">
            <v>-4.1123975134046633</v>
          </cell>
          <cell r="EN182">
            <v>41.71014896772359</v>
          </cell>
          <cell r="EO182">
            <v>47.707385251074804</v>
          </cell>
          <cell r="EP182">
            <v>20.069961466516318</v>
          </cell>
          <cell r="EQ182">
            <v>19.71850261385217</v>
          </cell>
          <cell r="ER182">
            <v>-22.464060320302945</v>
          </cell>
          <cell r="ES182">
            <v>-7.8380112592604076</v>
          </cell>
          <cell r="ET182">
            <v>-26.34731884592598</v>
          </cell>
          <cell r="EU182">
            <v>33.020591468355462</v>
          </cell>
          <cell r="EV182">
            <v>-30.630540526753265</v>
          </cell>
        </row>
        <row r="183">
          <cell r="B183">
            <v>5.2333158541513454</v>
          </cell>
          <cell r="C183">
            <v>13.83243946233201</v>
          </cell>
          <cell r="D183">
            <v>-18.907551271156489</v>
          </cell>
          <cell r="E183">
            <v>7.8553019330695628</v>
          </cell>
          <cell r="F183">
            <v>13.236530689381032</v>
          </cell>
          <cell r="G183">
            <v>-6.1450194768213011</v>
          </cell>
          <cell r="H183">
            <v>19.853596989256129</v>
          </cell>
          <cell r="I183">
            <v>-6.50833662749681</v>
          </cell>
          <cell r="J183">
            <v>-21.858574534499667</v>
          </cell>
          <cell r="K183">
            <v>-23.675074075934656</v>
          </cell>
          <cell r="L183">
            <v>-16.503660156442823</v>
          </cell>
          <cell r="M183">
            <v>1.0782549860636219</v>
          </cell>
          <cell r="N183">
            <v>-6.4482474992429895</v>
          </cell>
          <cell r="O183">
            <v>-21.571434777510447</v>
          </cell>
          <cell r="P183">
            <v>-5.8676967792991812</v>
          </cell>
          <cell r="Q183">
            <v>-5.5050940803131097</v>
          </cell>
          <cell r="R183">
            <v>-13.043700938152341</v>
          </cell>
          <cell r="S183">
            <v>-4.454600302821393</v>
          </cell>
          <cell r="T183">
            <v>-6.8733383018502687</v>
          </cell>
          <cell r="U183">
            <v>-5.3695715734714744</v>
          </cell>
          <cell r="V183">
            <v>7.9421805187666701</v>
          </cell>
          <cell r="W183">
            <v>-17.883229589225902</v>
          </cell>
          <cell r="X183">
            <v>5.9515480118933182</v>
          </cell>
          <cell r="Y183">
            <v>-2.544725328327305</v>
          </cell>
          <cell r="Z183">
            <v>-8.3918088464699192</v>
          </cell>
          <cell r="AA183">
            <v>-16.218838724073645</v>
          </cell>
          <cell r="AB183">
            <v>-7.3414633432495604</v>
          </cell>
          <cell r="AC183">
            <v>-27.833885171641423</v>
          </cell>
          <cell r="AD183">
            <v>-1.7349594246264903</v>
          </cell>
          <cell r="AE183">
            <v>-0.62519074175822686</v>
          </cell>
          <cell r="AF183">
            <v>-19.796478787925746</v>
          </cell>
          <cell r="AG183">
            <v>-5.921551577723644</v>
          </cell>
          <cell r="AH183">
            <v>-13.950488748746777</v>
          </cell>
          <cell r="AI183">
            <v>-3.7458511046702285</v>
          </cell>
          <cell r="AJ183">
            <v>23.140007879520329</v>
          </cell>
          <cell r="AK183">
            <v>14.502176991901058</v>
          </cell>
          <cell r="AL183">
            <v>-9.2890474091796253</v>
          </cell>
          <cell r="AM183">
            <v>7.0265281167898621</v>
          </cell>
          <cell r="AN183">
            <v>-26.770134402917716</v>
          </cell>
          <cell r="AO183">
            <v>8.7913042739323473</v>
          </cell>
          <cell r="AP183">
            <v>-13.630661842984992</v>
          </cell>
          <cell r="AQ183">
            <v>4.713269651902249</v>
          </cell>
          <cell r="AR183">
            <v>-14.986075243146558</v>
          </cell>
          <cell r="AS183">
            <v>-12.12316576253628</v>
          </cell>
          <cell r="AT183">
            <v>-4.9703427521770216</v>
          </cell>
          <cell r="AU183">
            <v>10.934597124917703</v>
          </cell>
          <cell r="AV183">
            <v>-5.1631206886301166</v>
          </cell>
          <cell r="AW183">
            <v>-11.253646507579576</v>
          </cell>
          <cell r="AX183">
            <v>-8.6469899332316285</v>
          </cell>
          <cell r="AY183">
            <v>-12.724333915240514</v>
          </cell>
          <cell r="AZ183">
            <v>-1.6673050338002315</v>
          </cell>
          <cell r="BA183">
            <v>-3.9462091611838388</v>
          </cell>
          <cell r="BB183">
            <v>7.382394938609365</v>
          </cell>
          <cell r="BC183">
            <v>3.0340615410055598</v>
          </cell>
          <cell r="BD183">
            <v>-0.13783513395709215</v>
          </cell>
          <cell r="BE183">
            <v>28.869046012952875</v>
          </cell>
          <cell r="BF183">
            <v>-9.8116152558399037</v>
          </cell>
          <cell r="BG183">
            <v>-4.3453132030859001</v>
          </cell>
          <cell r="BH183">
            <v>-7.8199540863212098</v>
          </cell>
          <cell r="CP183">
            <v>6.7462995875049367</v>
          </cell>
          <cell r="CQ183">
            <v>-8.8381777987478181</v>
          </cell>
          <cell r="CR183">
            <v>-4.3586459595038312</v>
          </cell>
          <cell r="CS183">
            <v>-41.871647578658958</v>
          </cell>
          <cell r="CT183">
            <v>20.259607848007356</v>
          </cell>
          <cell r="CU183">
            <v>3.2348537015108647</v>
          </cell>
          <cell r="CV183">
            <v>-17.219746451623777</v>
          </cell>
          <cell r="CW183">
            <v>7.4765628454330688</v>
          </cell>
          <cell r="CX183">
            <v>23.184514815835115</v>
          </cell>
          <cell r="CY183">
            <v>10.739293477656494</v>
          </cell>
          <cell r="CZ183">
            <v>-1.0023568455666509</v>
          </cell>
          <cell r="DA183">
            <v>-5.1995709755555879</v>
          </cell>
          <cell r="DB183">
            <v>-6.8738065055591919</v>
          </cell>
          <cell r="DC183">
            <v>-28.520218130315186</v>
          </cell>
          <cell r="DD183">
            <v>11.061184712564108</v>
          </cell>
          <cell r="DE183">
            <v>-1.6620863736465423</v>
          </cell>
          <cell r="DF183">
            <v>6.5399928102282345E-2</v>
          </cell>
          <cell r="DG183">
            <v>-18.384960895354581</v>
          </cell>
          <cell r="DH183">
            <v>8.9003190092916782</v>
          </cell>
          <cell r="DI183">
            <v>20.205667361989025</v>
          </cell>
          <cell r="DJ183">
            <v>23.046360822445617</v>
          </cell>
          <cell r="DK183">
            <v>6.1580267292291113</v>
          </cell>
          <cell r="DL183">
            <v>-11.854692466236244</v>
          </cell>
          <cell r="DM183">
            <v>5.7723355305939279</v>
          </cell>
          <cell r="DN183">
            <v>3.6599950243396431</v>
          </cell>
          <cell r="DO183">
            <v>4.2287317170390883</v>
          </cell>
          <cell r="DP183">
            <v>5.1543477326027158</v>
          </cell>
          <cell r="DQ183">
            <v>-1.1855783430522611</v>
          </cell>
          <cell r="DR183">
            <v>13.604786226497879</v>
          </cell>
          <cell r="DS183">
            <v>1.1107687731455844</v>
          </cell>
          <cell r="DT183">
            <v>-7.8665066773459662</v>
          </cell>
          <cell r="DU183">
            <v>32.522972132557953</v>
          </cell>
          <cell r="DV183">
            <v>12.518448592832891</v>
          </cell>
          <cell r="DW183">
            <v>-9.6690389430298271</v>
          </cell>
          <cell r="DX183">
            <v>32.973674466512243</v>
          </cell>
          <cell r="DY183">
            <v>8.6266156484667231</v>
          </cell>
          <cell r="DZ183">
            <v>-17.472827928645881</v>
          </cell>
          <cell r="EA183">
            <v>-7.2124378931518081</v>
          </cell>
          <cell r="EB183">
            <v>-12.268089174645263</v>
          </cell>
          <cell r="EC183">
            <v>21.539237205694096</v>
          </cell>
          <cell r="ED183">
            <v>18.546763689296473</v>
          </cell>
          <cell r="EE183">
            <v>8.6326219246975509</v>
          </cell>
          <cell r="EF183">
            <v>-36.615185413212707</v>
          </cell>
          <cell r="EG183">
            <v>-26.183200690504709</v>
          </cell>
          <cell r="EH183">
            <v>34.587581524487675</v>
          </cell>
          <cell r="EI183">
            <v>-8.2920563183005918</v>
          </cell>
          <cell r="EJ183">
            <v>5.5223848458533205</v>
          </cell>
          <cell r="EK183">
            <v>33.182437269058767</v>
          </cell>
          <cell r="EL183">
            <v>-5.7948916774215133</v>
          </cell>
          <cell r="EM183">
            <v>1.900507464789096</v>
          </cell>
          <cell r="EN183">
            <v>12.776342147400266</v>
          </cell>
          <cell r="EO183">
            <v>42.129502116872096</v>
          </cell>
          <cell r="EP183">
            <v>1.4728516065569721</v>
          </cell>
          <cell r="EQ183">
            <v>30.06249941845395</v>
          </cell>
          <cell r="ER183">
            <v>-41.19919652230859</v>
          </cell>
          <cell r="ES183">
            <v>-32.033097465415359</v>
          </cell>
          <cell r="ET183">
            <v>-27.145135830019822</v>
          </cell>
          <cell r="EU183">
            <v>20.460068254349611</v>
          </cell>
          <cell r="EV183">
            <v>-21.465012648199991</v>
          </cell>
        </row>
        <row r="184">
          <cell r="B184">
            <v>-8.947500002388562</v>
          </cell>
          <cell r="C184">
            <v>9.4238583839771746</v>
          </cell>
          <cell r="D184">
            <v>-26.333758876919244</v>
          </cell>
          <cell r="E184">
            <v>5.0560201691784821</v>
          </cell>
          <cell r="F184">
            <v>28.885779899111139</v>
          </cell>
          <cell r="G184">
            <v>8.1460414821259928</v>
          </cell>
          <cell r="H184">
            <v>-0.96625841597771489</v>
          </cell>
          <cell r="I184">
            <v>-2.7682924327119829</v>
          </cell>
          <cell r="J184">
            <v>-11.628209776725145</v>
          </cell>
          <cell r="K184">
            <v>-38.423700213349235</v>
          </cell>
          <cell r="L184">
            <v>-16.891051219730592</v>
          </cell>
          <cell r="M184">
            <v>16.923425523997484</v>
          </cell>
          <cell r="N184">
            <v>1.8354873873387547</v>
          </cell>
          <cell r="O184">
            <v>-40.512431457980476</v>
          </cell>
          <cell r="P184">
            <v>2.1003228835685022</v>
          </cell>
          <cell r="Q184">
            <v>-5.9425787468245064</v>
          </cell>
          <cell r="R184">
            <v>8.1313850138714887</v>
          </cell>
          <cell r="S184">
            <v>-1.3768280943705322</v>
          </cell>
          <cell r="T184">
            <v>-6.9147578297642385</v>
          </cell>
          <cell r="U184">
            <v>4.3733843955164486</v>
          </cell>
          <cell r="V184">
            <v>3.0685805897045113</v>
          </cell>
          <cell r="W184">
            <v>-9.3562292483179608</v>
          </cell>
          <cell r="X184">
            <v>26.202117487877</v>
          </cell>
          <cell r="Y184">
            <v>-5.9536760533381043</v>
          </cell>
          <cell r="Z184">
            <v>-5.6311047188482073</v>
          </cell>
          <cell r="AA184">
            <v>-10.422309851598518</v>
          </cell>
          <cell r="AB184">
            <v>13.707618650358135</v>
          </cell>
          <cell r="AC184">
            <v>-49.339239677234296</v>
          </cell>
          <cell r="AD184">
            <v>-12.069763131592524</v>
          </cell>
          <cell r="AE184">
            <v>-16.807867705293727</v>
          </cell>
          <cell r="AF184">
            <v>-8.4170987843825404</v>
          </cell>
          <cell r="AG184">
            <v>1.6302584157075726</v>
          </cell>
          <cell r="AH184">
            <v>-12.69042707626115</v>
          </cell>
          <cell r="AI184">
            <v>10.304404249705611</v>
          </cell>
          <cell r="AJ184">
            <v>18.03234105056038</v>
          </cell>
          <cell r="AK184">
            <v>7.5145694393680644</v>
          </cell>
          <cell r="AL184">
            <v>15.827605556797094</v>
          </cell>
          <cell r="AM184">
            <v>15.22458343474954</v>
          </cell>
          <cell r="AN184">
            <v>-31.180124096131362</v>
          </cell>
          <cell r="AO184">
            <v>28.788413170562944</v>
          </cell>
          <cell r="AP184">
            <v>-11.13181550891259</v>
          </cell>
          <cell r="AQ184">
            <v>5.0433700975986362</v>
          </cell>
          <cell r="AR184">
            <v>5.5406823053735268</v>
          </cell>
          <cell r="AS184">
            <v>6.906361396706326</v>
          </cell>
          <cell r="AT184">
            <v>-9.3504276144463194</v>
          </cell>
          <cell r="AU184">
            <v>-1.7325687050958163</v>
          </cell>
          <cell r="AV184">
            <v>-3.1507729439735956</v>
          </cell>
          <cell r="AW184">
            <v>-15.755166624871014</v>
          </cell>
          <cell r="AX184">
            <v>16.490058884955332</v>
          </cell>
          <cell r="AY184">
            <v>-29.851428462361479</v>
          </cell>
          <cell r="AZ184">
            <v>8.2667819838091479</v>
          </cell>
          <cell r="BA184">
            <v>-10.397048295370867</v>
          </cell>
          <cell r="BB184">
            <v>-1.307739007340567</v>
          </cell>
          <cell r="BC184">
            <v>-14.83268781688877</v>
          </cell>
          <cell r="BD184">
            <v>5.4615928227513484</v>
          </cell>
          <cell r="BE184">
            <v>14.678177531839987</v>
          </cell>
          <cell r="BF184">
            <v>-14.544422762371189</v>
          </cell>
          <cell r="BG184">
            <v>12.078595692846827</v>
          </cell>
          <cell r="BH184">
            <v>3.8196169836728822</v>
          </cell>
          <cell r="CP184">
            <v>6.0302518665458065</v>
          </cell>
          <cell r="CQ184">
            <v>7.653251121751981</v>
          </cell>
          <cell r="CR184">
            <v>-12.281756000399406</v>
          </cell>
          <cell r="CS184">
            <v>-27.071136840495154</v>
          </cell>
          <cell r="CT184">
            <v>4.1477958956061718</v>
          </cell>
          <cell r="CU184">
            <v>-14.2934915902489</v>
          </cell>
          <cell r="CV184">
            <v>-1.5940248060135243</v>
          </cell>
          <cell r="CW184">
            <v>10.166759658365272</v>
          </cell>
          <cell r="CX184">
            <v>16.810475149690571</v>
          </cell>
          <cell r="CY184">
            <v>-5.8892423808932284</v>
          </cell>
          <cell r="CZ184">
            <v>-19.334158718295111</v>
          </cell>
          <cell r="DA184">
            <v>-18.201295138323619</v>
          </cell>
          <cell r="DB184">
            <v>7.3427264505513721</v>
          </cell>
          <cell r="DC184">
            <v>-5.0496190314125906</v>
          </cell>
          <cell r="DD184">
            <v>16.488519945584518</v>
          </cell>
          <cell r="DE184">
            <v>-18.310776347210766</v>
          </cell>
          <cell r="DF184">
            <v>1.0239804536323565</v>
          </cell>
          <cell r="DG184">
            <v>-3.8200867296001619</v>
          </cell>
          <cell r="DH184">
            <v>7.5775479501765668</v>
          </cell>
          <cell r="DI184">
            <v>30.210947861303271</v>
          </cell>
          <cell r="DJ184">
            <v>20.172440491292594</v>
          </cell>
          <cell r="DK184">
            <v>8.3147649016805811</v>
          </cell>
          <cell r="DL184">
            <v>-4.5768535847538914</v>
          </cell>
          <cell r="DM184">
            <v>9.2590334107272181</v>
          </cell>
          <cell r="DN184">
            <v>-2.6742105899003548</v>
          </cell>
          <cell r="DO184">
            <v>12.016656689752375</v>
          </cell>
          <cell r="DP184">
            <v>16.328184323943454</v>
          </cell>
          <cell r="DQ184">
            <v>-5.5771248276627192</v>
          </cell>
          <cell r="DR184">
            <v>11.640501612476877</v>
          </cell>
          <cell r="DS184">
            <v>-2.0302598412361945</v>
          </cell>
          <cell r="DT184">
            <v>13.355423970582152</v>
          </cell>
          <cell r="DU184">
            <v>18.057126926739517</v>
          </cell>
          <cell r="DV184">
            <v>22.886012757053095</v>
          </cell>
          <cell r="DW184">
            <v>-36.271904189521415</v>
          </cell>
          <cell r="DX184">
            <v>9.0598691011799346</v>
          </cell>
          <cell r="DY184">
            <v>7.3019488993442598</v>
          </cell>
          <cell r="DZ184">
            <v>-28.198545515463579</v>
          </cell>
          <cell r="EA184">
            <v>23.209153182483778</v>
          </cell>
          <cell r="EB184">
            <v>9.9718337848680676</v>
          </cell>
          <cell r="EC184">
            <v>-10.660834944728295</v>
          </cell>
          <cell r="ED184">
            <v>-4.5401668399258526</v>
          </cell>
          <cell r="EE184">
            <v>-10.031093057093903</v>
          </cell>
          <cell r="EF184">
            <v>-23.692065488736983</v>
          </cell>
          <cell r="EG184">
            <v>-12.697658924826792</v>
          </cell>
          <cell r="EH184">
            <v>40.994367794710968</v>
          </cell>
          <cell r="EI184">
            <v>1.8685325980577037</v>
          </cell>
          <cell r="EJ184">
            <v>8.4016594334195389</v>
          </cell>
          <cell r="EK184">
            <v>44.464132718104857</v>
          </cell>
          <cell r="EL184">
            <v>-9.6067373294528888</v>
          </cell>
          <cell r="EM184">
            <v>-5.211049933541843</v>
          </cell>
          <cell r="EN184">
            <v>16.991266177996064</v>
          </cell>
          <cell r="EO184">
            <v>30.984401815805768</v>
          </cell>
          <cell r="EP184">
            <v>-11.353070235093258</v>
          </cell>
          <cell r="EQ184">
            <v>22.397935752759096</v>
          </cell>
          <cell r="ER184">
            <v>-7.067365684077572</v>
          </cell>
          <cell r="ES184">
            <v>-6.6326108277123987</v>
          </cell>
          <cell r="ET184">
            <v>-20.443511634820243</v>
          </cell>
          <cell r="EU184">
            <v>22.414171703131458</v>
          </cell>
          <cell r="EV184">
            <v>13.522922632759419</v>
          </cell>
        </row>
        <row r="185">
          <cell r="B185">
            <v>-14.346783489741938</v>
          </cell>
          <cell r="C185">
            <v>5.7293007174386794</v>
          </cell>
          <cell r="D185">
            <v>-22.646706251929189</v>
          </cell>
          <cell r="E185">
            <v>1.8277746655809313</v>
          </cell>
          <cell r="F185">
            <v>45.532036593860006</v>
          </cell>
          <cell r="G185">
            <v>-4.1391650585573894</v>
          </cell>
          <cell r="H185">
            <v>-11.106785203375241</v>
          </cell>
          <cell r="I185">
            <v>-9.7847964754570302</v>
          </cell>
          <cell r="J185">
            <v>0.75331336911976621</v>
          </cell>
          <cell r="K185">
            <v>-10.766026704401582</v>
          </cell>
          <cell r="L185">
            <v>1.5047932219906752</v>
          </cell>
          <cell r="M185">
            <v>9.884852643139773</v>
          </cell>
          <cell r="N185">
            <v>-19.56553975321221</v>
          </cell>
          <cell r="O185">
            <v>-37.34966761732224</v>
          </cell>
          <cell r="P185">
            <v>-1.4764671810767969</v>
          </cell>
          <cell r="Q185">
            <v>14.753337524183555</v>
          </cell>
          <cell r="R185">
            <v>14.290462965909995</v>
          </cell>
          <cell r="S185">
            <v>11.890762023894693</v>
          </cell>
          <cell r="T185">
            <v>-6.6093017000776841</v>
          </cell>
          <cell r="U185">
            <v>18.467172825168618</v>
          </cell>
          <cell r="V185">
            <v>-0.64614967723898076</v>
          </cell>
          <cell r="W185">
            <v>7.692481079662616</v>
          </cell>
          <cell r="X185">
            <v>17.701798405127789</v>
          </cell>
          <cell r="Y185">
            <v>18.439018442423535</v>
          </cell>
          <cell r="Z185">
            <v>-9.4058477562193925</v>
          </cell>
          <cell r="AA185">
            <v>-16.905663700711273</v>
          </cell>
          <cell r="AB185">
            <v>6.6926257698168277</v>
          </cell>
          <cell r="AC185">
            <v>-48.897023725207191</v>
          </cell>
          <cell r="AD185">
            <v>8.9074219051069097</v>
          </cell>
          <cell r="AE185">
            <v>-11.894522742609274</v>
          </cell>
          <cell r="AF185">
            <v>4.5896850723848051</v>
          </cell>
          <cell r="AG185">
            <v>1.0172064195776953</v>
          </cell>
          <cell r="AH185">
            <v>-2.8412895911076479</v>
          </cell>
          <cell r="AI185">
            <v>-1.1322473438823408</v>
          </cell>
          <cell r="AJ185">
            <v>-17.758669747490625</v>
          </cell>
          <cell r="AK185">
            <v>16.976986388264255</v>
          </cell>
          <cell r="AL185">
            <v>-9.103864710572438</v>
          </cell>
          <cell r="AM185">
            <v>17.097385576902539</v>
          </cell>
          <cell r="AN185">
            <v>-21.720794451310827</v>
          </cell>
          <cell r="AO185">
            <v>11.615543498230508</v>
          </cell>
          <cell r="AP185">
            <v>-4.1109804788774609</v>
          </cell>
          <cell r="AQ185">
            <v>-13.917077874174341</v>
          </cell>
          <cell r="AR185">
            <v>14.951212241862754</v>
          </cell>
          <cell r="AS185">
            <v>14.623858723388105</v>
          </cell>
          <cell r="AT185">
            <v>3.1546505879074629</v>
          </cell>
          <cell r="AU185">
            <v>9.7060508669222259</v>
          </cell>
          <cell r="AV185">
            <v>2.0363125954105947</v>
          </cell>
          <cell r="AW185">
            <v>5.5506821567621065</v>
          </cell>
          <cell r="AX185">
            <v>12.04588142184951</v>
          </cell>
          <cell r="AY185">
            <v>-2.4750166973299437</v>
          </cell>
          <cell r="AZ185">
            <v>14.78121365432753</v>
          </cell>
          <cell r="BA185">
            <v>5.5333263645690716</v>
          </cell>
          <cell r="BB185">
            <v>-12.195009638457464</v>
          </cell>
          <cell r="BC185">
            <v>-1.8039278812107564</v>
          </cell>
          <cell r="BD185">
            <v>-0.51051886558846782</v>
          </cell>
          <cell r="BE185">
            <v>2.4130168673664123</v>
          </cell>
          <cell r="BF185">
            <v>-13.625333950366581</v>
          </cell>
          <cell r="BG185">
            <v>-6.4120148557438448</v>
          </cell>
          <cell r="BH185">
            <v>-5.7151979008619991</v>
          </cell>
          <cell r="CP185">
            <v>2.2961163123403545</v>
          </cell>
          <cell r="CQ185">
            <v>9.9836172674476149</v>
          </cell>
          <cell r="CR185">
            <v>-30.54481916022009</v>
          </cell>
          <cell r="CS185">
            <v>-7.8928783561934273</v>
          </cell>
          <cell r="CT185">
            <v>-0.64390314163990803</v>
          </cell>
          <cell r="CU185">
            <v>-26.530814932385038</v>
          </cell>
          <cell r="CV185">
            <v>-16.821143798473567</v>
          </cell>
          <cell r="CW185">
            <v>1.9995381728225965</v>
          </cell>
          <cell r="CX185">
            <v>-8.9858750279735489</v>
          </cell>
          <cell r="CY185">
            <v>-0.76178683996864061</v>
          </cell>
          <cell r="CZ185">
            <v>-12.81579319609485</v>
          </cell>
          <cell r="DA185">
            <v>-3.0884487290437392</v>
          </cell>
          <cell r="DB185">
            <v>-22.714726447586088</v>
          </cell>
          <cell r="DC185">
            <v>12.649788827963638</v>
          </cell>
          <cell r="DD185">
            <v>13.545886496150459</v>
          </cell>
          <cell r="DE185">
            <v>-19.721161342898572</v>
          </cell>
          <cell r="DF185">
            <v>15.566931062329829</v>
          </cell>
          <cell r="DG185">
            <v>-16.730098787018722</v>
          </cell>
          <cell r="DH185">
            <v>-7.8114390159042921</v>
          </cell>
          <cell r="DI185">
            <v>14.570659233988911</v>
          </cell>
          <cell r="DJ185">
            <v>5.6989630459638398</v>
          </cell>
          <cell r="DK185">
            <v>21.695406863135513</v>
          </cell>
          <cell r="DL185">
            <v>-19.473495094582187</v>
          </cell>
          <cell r="DM185">
            <v>1.8078551002521241</v>
          </cell>
          <cell r="DN185">
            <v>-6.1638590644684186</v>
          </cell>
          <cell r="DO185">
            <v>-5.4065662044257898</v>
          </cell>
          <cell r="DP185">
            <v>10.586472578121754</v>
          </cell>
          <cell r="DQ185">
            <v>5.5778285392345746</v>
          </cell>
          <cell r="DR185">
            <v>-9.895979852658451</v>
          </cell>
          <cell r="DS185">
            <v>-23.130903691876028</v>
          </cell>
          <cell r="DT185">
            <v>23.361885904534144</v>
          </cell>
          <cell r="DU185">
            <v>7.0790329472603402</v>
          </cell>
          <cell r="DV185">
            <v>2.4881302754254548</v>
          </cell>
          <cell r="DW185">
            <v>-9.1464323250810953</v>
          </cell>
          <cell r="DX185">
            <v>5.7134105472197945</v>
          </cell>
          <cell r="DY185">
            <v>12.202504658709216</v>
          </cell>
          <cell r="DZ185">
            <v>-16.296551423163013</v>
          </cell>
          <cell r="EA185">
            <v>10.247259387370155</v>
          </cell>
          <cell r="EB185">
            <v>3.0916604428147831</v>
          </cell>
          <cell r="EC185">
            <v>-26.529185203721454</v>
          </cell>
          <cell r="ED185">
            <v>20.661616822076905</v>
          </cell>
          <cell r="EE185">
            <v>11.406460643804238</v>
          </cell>
          <cell r="EF185">
            <v>-11.231250374649946</v>
          </cell>
          <cell r="EG185">
            <v>2.8710741093638728</v>
          </cell>
          <cell r="EH185">
            <v>39.485237060082788</v>
          </cell>
          <cell r="EI185">
            <v>-32.762665611694025</v>
          </cell>
          <cell r="EJ185">
            <v>4.7475720225072777</v>
          </cell>
          <cell r="EK185">
            <v>40.344320739056585</v>
          </cell>
          <cell r="EL185">
            <v>-24.77224818651268</v>
          </cell>
          <cell r="EM185">
            <v>4.7361863152900794</v>
          </cell>
          <cell r="EN185">
            <v>-10.628138811759873</v>
          </cell>
          <cell r="EO185">
            <v>16.093708031070616</v>
          </cell>
          <cell r="EP185">
            <v>-22.419838758728293</v>
          </cell>
          <cell r="EQ185">
            <v>29.073301296834888</v>
          </cell>
          <cell r="ER185">
            <v>36.484013917930923</v>
          </cell>
          <cell r="ES185">
            <v>9.7276456505637565</v>
          </cell>
          <cell r="ET185">
            <v>-33.682289250931412</v>
          </cell>
          <cell r="EU185">
            <v>1.5344379227589613</v>
          </cell>
          <cell r="EV185">
            <v>24.184286624516002</v>
          </cell>
        </row>
        <row r="186">
          <cell r="B186">
            <v>-11.579749785214043</v>
          </cell>
          <cell r="C186">
            <v>0.49168999224309334</v>
          </cell>
          <cell r="D186">
            <v>-0.65882704062597242</v>
          </cell>
          <cell r="E186">
            <v>1.9969105204746616</v>
          </cell>
          <cell r="F186">
            <v>31.587989965213186</v>
          </cell>
          <cell r="G186">
            <v>-3.657712417562959</v>
          </cell>
          <cell r="H186">
            <v>-3.116324745486208</v>
          </cell>
          <cell r="I186">
            <v>-0.51857736992179448</v>
          </cell>
          <cell r="J186">
            <v>2.8658176601460092</v>
          </cell>
          <cell r="K186">
            <v>-10.409015875087734</v>
          </cell>
          <cell r="L186">
            <v>-6.9071468231174613</v>
          </cell>
          <cell r="M186">
            <v>-4.4293319588261957</v>
          </cell>
          <cell r="N186">
            <v>-7.4655866516603071</v>
          </cell>
          <cell r="O186">
            <v>-26.571869470061298</v>
          </cell>
          <cell r="P186">
            <v>17.100516253365168</v>
          </cell>
          <cell r="Q186">
            <v>1.2340196169660989</v>
          </cell>
          <cell r="R186">
            <v>11.708581322029232</v>
          </cell>
          <cell r="S186">
            <v>20.097606877994796</v>
          </cell>
          <cell r="T186">
            <v>-15.871963396009201</v>
          </cell>
          <cell r="U186">
            <v>2.4463733194281247</v>
          </cell>
          <cell r="V186">
            <v>3.3438179520857658</v>
          </cell>
          <cell r="W186">
            <v>13.220184399228557</v>
          </cell>
          <cell r="X186">
            <v>23.45310553095177</v>
          </cell>
          <cell r="Y186">
            <v>22.506079741385019</v>
          </cell>
          <cell r="Z186">
            <v>3.7263451005868196</v>
          </cell>
          <cell r="AA186">
            <v>22.819273011714078</v>
          </cell>
          <cell r="AB186">
            <v>7.6373321817345348</v>
          </cell>
          <cell r="AC186">
            <v>-32.373775473086589</v>
          </cell>
          <cell r="AD186">
            <v>11.703347916873875</v>
          </cell>
          <cell r="AE186">
            <v>9.0136760784938943</v>
          </cell>
          <cell r="AF186">
            <v>12.058436442015818</v>
          </cell>
          <cell r="AG186">
            <v>-5.039756661275006</v>
          </cell>
          <cell r="AH186">
            <v>-11.780542327308522</v>
          </cell>
          <cell r="AI186">
            <v>-3.199994595081558</v>
          </cell>
          <cell r="AJ186">
            <v>-24.131145159786971</v>
          </cell>
          <cell r="AK186">
            <v>11.114232519530587</v>
          </cell>
          <cell r="AL186">
            <v>7.5496012637079284</v>
          </cell>
          <cell r="AM186">
            <v>11.257006197786231</v>
          </cell>
          <cell r="AN186">
            <v>-21.455244561365863</v>
          </cell>
          <cell r="AO186">
            <v>4.8656987507246798</v>
          </cell>
          <cell r="AP186">
            <v>-8.588751573835621</v>
          </cell>
          <cell r="AQ186">
            <v>-13.709356093413069</v>
          </cell>
          <cell r="AR186">
            <v>9.1086255535322511</v>
          </cell>
          <cell r="AS186">
            <v>18.63161643259571</v>
          </cell>
          <cell r="AT186">
            <v>-5.9833180336183469</v>
          </cell>
          <cell r="AU186">
            <v>6.105438066228988</v>
          </cell>
          <cell r="AV186">
            <v>19.387997116169192</v>
          </cell>
          <cell r="AW186">
            <v>4.9528627167692862</v>
          </cell>
          <cell r="AX186">
            <v>16.693165058184302</v>
          </cell>
          <cell r="AY186">
            <v>6.3443096831842169E-2</v>
          </cell>
          <cell r="AZ186">
            <v>17.91837689057245</v>
          </cell>
          <cell r="BA186">
            <v>18.488449559840983</v>
          </cell>
          <cell r="BB186">
            <v>-32.063421638620412</v>
          </cell>
          <cell r="BC186">
            <v>1.9564129607721685</v>
          </cell>
          <cell r="BD186">
            <v>0.82028643110082144</v>
          </cell>
          <cell r="BE186">
            <v>14.473065542389008</v>
          </cell>
          <cell r="BF186">
            <v>-3.3302471584770292</v>
          </cell>
          <cell r="BG186">
            <v>-3.927858544240749</v>
          </cell>
          <cell r="BH186">
            <v>24.48360064335716</v>
          </cell>
          <cell r="CP186">
            <v>-5.5193446165400557</v>
          </cell>
          <cell r="CQ186">
            <v>7.223672013352747</v>
          </cell>
          <cell r="CR186">
            <v>-32.799456524738019</v>
          </cell>
          <cell r="CS186">
            <v>20.774510398872284</v>
          </cell>
          <cell r="CT186">
            <v>-17.212051802118825</v>
          </cell>
          <cell r="CU186">
            <v>-6.6600323739176561</v>
          </cell>
          <cell r="CV186">
            <v>-26.912470157452798</v>
          </cell>
          <cell r="CW186">
            <v>4.9671182788428698</v>
          </cell>
          <cell r="CX186">
            <v>-21.255354471100091</v>
          </cell>
          <cell r="CY186">
            <v>-28.529119406809603</v>
          </cell>
          <cell r="CZ186">
            <v>1.8685709444299523</v>
          </cell>
          <cell r="DA186">
            <v>2.5543603845606349</v>
          </cell>
          <cell r="DB186">
            <v>0.64207693939311861</v>
          </cell>
          <cell r="DC186">
            <v>11.097839930051357</v>
          </cell>
          <cell r="DD186">
            <v>-0.59873750796120007</v>
          </cell>
          <cell r="DE186">
            <v>-18.116086019708508</v>
          </cell>
          <cell r="DF186">
            <v>4.7132465311192275</v>
          </cell>
          <cell r="DG186">
            <v>6.5557835799924078</v>
          </cell>
          <cell r="DH186">
            <v>8.1269164592427234</v>
          </cell>
          <cell r="DI186">
            <v>-2.3334888271944298</v>
          </cell>
          <cell r="DJ186">
            <v>-7.9024444240917475</v>
          </cell>
          <cell r="DK186">
            <v>33.458425484960301</v>
          </cell>
          <cell r="DL186">
            <v>-3.9730120857824596</v>
          </cell>
          <cell r="DM186">
            <v>3.8960106226779363</v>
          </cell>
          <cell r="DN186">
            <v>-7.8240086746369473</v>
          </cell>
          <cell r="DO186">
            <v>0.35439760073223542</v>
          </cell>
          <cell r="DP186">
            <v>29.440320542768291</v>
          </cell>
          <cell r="DQ186">
            <v>21.679213516216791</v>
          </cell>
          <cell r="DR186">
            <v>-6.1429236661963635</v>
          </cell>
          <cell r="DS186">
            <v>-4.0947556641199689</v>
          </cell>
          <cell r="DT186">
            <v>32.515962833982563</v>
          </cell>
          <cell r="DU186">
            <v>-9.0796903374636173</v>
          </cell>
          <cell r="DV186">
            <v>9.480015433080089</v>
          </cell>
          <cell r="DW186">
            <v>-27.055512342938929</v>
          </cell>
          <cell r="DX186">
            <v>-14.68589753034165</v>
          </cell>
          <cell r="DY186">
            <v>-10.859727755350711</v>
          </cell>
          <cell r="DZ186">
            <v>-10.816848658816843</v>
          </cell>
          <cell r="EA186">
            <v>21.395032428214055</v>
          </cell>
          <cell r="EB186">
            <v>9.872477502475645</v>
          </cell>
          <cell r="EC186">
            <v>-18.76784289151917</v>
          </cell>
          <cell r="ED186">
            <v>3.9842807779950342</v>
          </cell>
          <cell r="EE186">
            <v>11.373487867739803</v>
          </cell>
          <cell r="EF186">
            <v>-6.3556687273857122</v>
          </cell>
          <cell r="EG186">
            <v>-13.018488408440058</v>
          </cell>
          <cell r="EH186">
            <v>26.845061554562808</v>
          </cell>
          <cell r="EI186">
            <v>-26.19948623446578</v>
          </cell>
          <cell r="EJ186">
            <v>5.0018231761718228</v>
          </cell>
          <cell r="EK186">
            <v>1.6493584854897894</v>
          </cell>
          <cell r="EL186">
            <v>-7.6068899726497676</v>
          </cell>
          <cell r="EM186">
            <v>14.392638816566047</v>
          </cell>
          <cell r="EN186">
            <v>6.6712325807323509</v>
          </cell>
          <cell r="EO186">
            <v>12.817868882264369</v>
          </cell>
          <cell r="EP186">
            <v>-6.4446419612240406</v>
          </cell>
          <cell r="EQ186">
            <v>-11.22217336806775</v>
          </cell>
          <cell r="ER186">
            <v>39.736199185324161</v>
          </cell>
          <cell r="ES186">
            <v>-16.900493374839609</v>
          </cell>
          <cell r="ET186">
            <v>-6.5969737264142152</v>
          </cell>
          <cell r="EU186">
            <v>-8.5083710699318775</v>
          </cell>
          <cell r="EV186">
            <v>33.018395987518176</v>
          </cell>
        </row>
        <row r="187">
          <cell r="B187">
            <v>-13.106342109800186</v>
          </cell>
          <cell r="C187">
            <v>5.1881977951849807</v>
          </cell>
          <cell r="D187">
            <v>8.9914006952141445</v>
          </cell>
          <cell r="E187">
            <v>10.555983177087359</v>
          </cell>
          <cell r="F187">
            <v>29.22864396870914</v>
          </cell>
          <cell r="G187">
            <v>-15.435745816565058</v>
          </cell>
          <cell r="H187">
            <v>8.4305114181616219</v>
          </cell>
          <cell r="I187">
            <v>11.74397174958211</v>
          </cell>
          <cell r="J187">
            <v>0.9006782852437496</v>
          </cell>
          <cell r="K187">
            <v>14.05303611954607</v>
          </cell>
          <cell r="L187">
            <v>9.9822597364962125</v>
          </cell>
          <cell r="M187">
            <v>-9.4975887890917328</v>
          </cell>
          <cell r="N187">
            <v>-28.821261115971698</v>
          </cell>
          <cell r="O187">
            <v>-10.062521309939436</v>
          </cell>
          <cell r="P187">
            <v>2.80744231882599</v>
          </cell>
          <cell r="Q187">
            <v>6.8960302092684698</v>
          </cell>
          <cell r="R187">
            <v>-19.890610986845335</v>
          </cell>
          <cell r="S187">
            <v>15.157772204791309</v>
          </cell>
          <cell r="T187">
            <v>-16.77008324611408</v>
          </cell>
          <cell r="U187">
            <v>-20.687590086982418</v>
          </cell>
          <cell r="V187">
            <v>17.265633747850831</v>
          </cell>
          <cell r="W187">
            <v>9.6256821034104068</v>
          </cell>
          <cell r="X187">
            <v>2.401310972803691</v>
          </cell>
          <cell r="Y187">
            <v>17.652724107048488</v>
          </cell>
          <cell r="Z187">
            <v>9.7060854183511172</v>
          </cell>
          <cell r="AA187">
            <v>8.6832155178896198</v>
          </cell>
          <cell r="AB187">
            <v>14.95275568861765</v>
          </cell>
          <cell r="AC187">
            <v>-2.8219220515376855</v>
          </cell>
          <cell r="AD187">
            <v>7.2608496912503</v>
          </cell>
          <cell r="AE187">
            <v>7.5721051423968788E-2</v>
          </cell>
          <cell r="AF187">
            <v>0.50558064854818718</v>
          </cell>
          <cell r="AG187">
            <v>-8.3872862624438049</v>
          </cell>
          <cell r="AH187">
            <v>-19.021577494767676</v>
          </cell>
          <cell r="AI187">
            <v>-10.078604829018751</v>
          </cell>
          <cell r="AJ187">
            <v>-25.712810762538556</v>
          </cell>
          <cell r="AK187">
            <v>13.310989999084365</v>
          </cell>
          <cell r="AL187">
            <v>-16.155281256225869</v>
          </cell>
          <cell r="AM187">
            <v>-0.65528533583862247</v>
          </cell>
          <cell r="AN187">
            <v>-4.8606400526400941</v>
          </cell>
          <cell r="AO187">
            <v>-6.1121047325323987</v>
          </cell>
          <cell r="AP187">
            <v>-13.829514918704845</v>
          </cell>
          <cell r="AQ187">
            <v>-6.8143269415505481</v>
          </cell>
          <cell r="AR187">
            <v>5.7404930542798205</v>
          </cell>
          <cell r="AS187">
            <v>1.4891128246289445</v>
          </cell>
          <cell r="AT187">
            <v>-1.7722356724283068</v>
          </cell>
          <cell r="AU187">
            <v>4.1753306504354422</v>
          </cell>
          <cell r="AV187">
            <v>33.493461631267792</v>
          </cell>
          <cell r="AW187">
            <v>12.156922572561733</v>
          </cell>
          <cell r="AX187">
            <v>2.6230068209049775</v>
          </cell>
          <cell r="AY187">
            <v>4.2500505865529306</v>
          </cell>
          <cell r="AZ187">
            <v>9.7378862774676787</v>
          </cell>
          <cell r="BA187">
            <v>11.331097500698846</v>
          </cell>
          <cell r="BB187">
            <v>-27.44160640173838</v>
          </cell>
          <cell r="BC187">
            <v>9.0231136156315106</v>
          </cell>
          <cell r="BD187">
            <v>-14.107701385232666</v>
          </cell>
          <cell r="BE187">
            <v>-1.1306863501033579</v>
          </cell>
          <cell r="BF187">
            <v>-2.0213954329414476</v>
          </cell>
          <cell r="BG187">
            <v>-10.091107724814298</v>
          </cell>
          <cell r="BH187">
            <v>19.218695431723756</v>
          </cell>
          <cell r="CP187">
            <v>-10.511971111161921</v>
          </cell>
          <cell r="CQ187">
            <v>1.5421949494889962</v>
          </cell>
          <cell r="CR187">
            <v>-5.5542903011121068</v>
          </cell>
          <cell r="CS187">
            <v>23.308305562545709</v>
          </cell>
          <cell r="CT187">
            <v>-5.8154675089604311</v>
          </cell>
          <cell r="CU187">
            <v>-12.611963177316811</v>
          </cell>
          <cell r="CV187">
            <v>-8.9939495873365338</v>
          </cell>
          <cell r="CW187">
            <v>-0.11253362210978146</v>
          </cell>
          <cell r="CX187">
            <v>-32.184571828296527</v>
          </cell>
          <cell r="CY187">
            <v>-21.154657112687108</v>
          </cell>
          <cell r="CZ187">
            <v>5.5470687950698681</v>
          </cell>
          <cell r="DA187">
            <v>1.0213417097707378</v>
          </cell>
          <cell r="DB187">
            <v>-20.316492975348595</v>
          </cell>
          <cell r="DC187">
            <v>11.786781130142224</v>
          </cell>
          <cell r="DD187">
            <v>11.272421216968803</v>
          </cell>
          <cell r="DE187">
            <v>-1.4623477404812737</v>
          </cell>
          <cell r="DF187">
            <v>-11.825341736686859</v>
          </cell>
          <cell r="DG187">
            <v>1.0688264477893483</v>
          </cell>
          <cell r="DH187">
            <v>10.741614244228591</v>
          </cell>
          <cell r="DI187">
            <v>-18.172196790731103</v>
          </cell>
          <cell r="DJ187">
            <v>-15.766706450152284</v>
          </cell>
          <cell r="DK187">
            <v>20.335155103697534</v>
          </cell>
          <cell r="DL187">
            <v>-11.699060940971099</v>
          </cell>
          <cell r="DM187">
            <v>3.293153795304693</v>
          </cell>
          <cell r="DN187">
            <v>-19.127074359773541</v>
          </cell>
          <cell r="DO187">
            <v>-14.34033869446859</v>
          </cell>
          <cell r="DP187">
            <v>15.131288263511506</v>
          </cell>
          <cell r="DQ187">
            <v>14.81908436187409</v>
          </cell>
          <cell r="DR187">
            <v>-14.334445308031249</v>
          </cell>
          <cell r="DS187">
            <v>-19.212670558002628</v>
          </cell>
          <cell r="DT187">
            <v>7.1908694476193622</v>
          </cell>
          <cell r="DU187">
            <v>-13.331540258581432</v>
          </cell>
          <cell r="DV187">
            <v>-8.5070070023147455</v>
          </cell>
          <cell r="DW187">
            <v>-3.447882959250208</v>
          </cell>
          <cell r="DX187">
            <v>-1.4444886970301998</v>
          </cell>
          <cell r="DY187">
            <v>-27.932071529021613</v>
          </cell>
          <cell r="DZ187">
            <v>-12.149581202554501</v>
          </cell>
          <cell r="EA187">
            <v>1.9086075592448342</v>
          </cell>
          <cell r="EB187">
            <v>4.839182791383176</v>
          </cell>
          <cell r="EC187">
            <v>1.1498239809909769</v>
          </cell>
          <cell r="ED187">
            <v>-5.3141232445453825</v>
          </cell>
          <cell r="EE187">
            <v>7.4616413567257167</v>
          </cell>
          <cell r="EF187">
            <v>17.932095491355167</v>
          </cell>
          <cell r="EG187">
            <v>-2.3501086772490964</v>
          </cell>
          <cell r="EH187">
            <v>3.5073657634512494</v>
          </cell>
          <cell r="EI187">
            <v>-8.9888893417106317</v>
          </cell>
          <cell r="EJ187">
            <v>-23.384992099418369</v>
          </cell>
          <cell r="EK187">
            <v>-19.426725347893829</v>
          </cell>
          <cell r="EL187">
            <v>-21.986918822742258</v>
          </cell>
          <cell r="EM187">
            <v>14.900483427102158</v>
          </cell>
          <cell r="EN187">
            <v>-12.706445271622433</v>
          </cell>
          <cell r="EO187">
            <v>11.941896146663693</v>
          </cell>
          <cell r="EP187">
            <v>12.465741117830911</v>
          </cell>
          <cell r="EQ187">
            <v>-20.233454613224655</v>
          </cell>
          <cell r="ER187">
            <v>-0.56764387734059818</v>
          </cell>
          <cell r="ES187">
            <v>-32.848315090642991</v>
          </cell>
          <cell r="ET187">
            <v>-10.184826237336551</v>
          </cell>
          <cell r="EU187">
            <v>-43.960019886909151</v>
          </cell>
          <cell r="EV187">
            <v>2.5270560118376637</v>
          </cell>
        </row>
        <row r="188">
          <cell r="B188">
            <v>-11.612320016796973</v>
          </cell>
          <cell r="C188">
            <v>2.3000931749749114</v>
          </cell>
          <cell r="D188">
            <v>8.112428002441348</v>
          </cell>
          <cell r="E188">
            <v>18.878447733792431</v>
          </cell>
          <cell r="F188">
            <v>38.717645974930868</v>
          </cell>
          <cell r="G188">
            <v>-20.809804745168915</v>
          </cell>
          <cell r="H188">
            <v>-7.9689048257523112</v>
          </cell>
          <cell r="I188">
            <v>11.492026890975788</v>
          </cell>
          <cell r="J188">
            <v>-14.074584534308483</v>
          </cell>
          <cell r="K188">
            <v>1.0547353200872251</v>
          </cell>
          <cell r="L188">
            <v>0.66943425357821107</v>
          </cell>
          <cell r="M188">
            <v>-23.872867575139185</v>
          </cell>
          <cell r="N188">
            <v>3.2431567029444537</v>
          </cell>
          <cell r="O188">
            <v>-15.103154591266581</v>
          </cell>
          <cell r="P188">
            <v>-10.782363856027219</v>
          </cell>
          <cell r="Q188">
            <v>-21.530207265530539</v>
          </cell>
          <cell r="R188">
            <v>-18.175358053577288</v>
          </cell>
          <cell r="S188">
            <v>-20.827081711346754</v>
          </cell>
          <cell r="T188">
            <v>-0.48922141653837886</v>
          </cell>
          <cell r="U188">
            <v>-23.060431798658612</v>
          </cell>
          <cell r="V188">
            <v>8.9109619223926995</v>
          </cell>
          <cell r="W188">
            <v>31.248936222712715</v>
          </cell>
          <cell r="X188">
            <v>0.57936766024502029</v>
          </cell>
          <cell r="Y188">
            <v>4.5455235540002397</v>
          </cell>
          <cell r="Z188">
            <v>16.331929674179236</v>
          </cell>
          <cell r="AA188">
            <v>11.039162675723668</v>
          </cell>
          <cell r="AB188">
            <v>25.500475737617951</v>
          </cell>
          <cell r="AC188">
            <v>-3.0897227872089537</v>
          </cell>
          <cell r="AD188">
            <v>-7.8932530308276823</v>
          </cell>
          <cell r="AE188">
            <v>-3.8526569534958157</v>
          </cell>
          <cell r="AF188">
            <v>-2.0484947383777268</v>
          </cell>
          <cell r="AG188">
            <v>-13.70078155477087</v>
          </cell>
          <cell r="AH188">
            <v>-14.400756617764804</v>
          </cell>
          <cell r="AI188">
            <v>23.154932294197323</v>
          </cell>
          <cell r="AJ188">
            <v>-1.8543953808407352</v>
          </cell>
          <cell r="AK188">
            <v>-7.6503667874965045</v>
          </cell>
          <cell r="AL188">
            <v>-4.5851912336892786</v>
          </cell>
          <cell r="AM188">
            <v>-18.216771357172647</v>
          </cell>
          <cell r="AN188">
            <v>2.3234869562956058</v>
          </cell>
          <cell r="AO188">
            <v>1.3307532491100353</v>
          </cell>
          <cell r="AP188">
            <v>-0.94391714420200878</v>
          </cell>
          <cell r="AQ188">
            <v>-3.5308707687241125</v>
          </cell>
          <cell r="AR188">
            <v>1.4234240949689685</v>
          </cell>
          <cell r="AS188">
            <v>1.6078490390966731</v>
          </cell>
          <cell r="AT188">
            <v>-15.413852261798818</v>
          </cell>
          <cell r="AU188">
            <v>-0.46568128584470231</v>
          </cell>
          <cell r="AV188">
            <v>22.199498341569097</v>
          </cell>
          <cell r="AW188">
            <v>-10.651060004253052</v>
          </cell>
          <cell r="AX188">
            <v>-3.5351031871438638</v>
          </cell>
          <cell r="AY188">
            <v>-3.9967579967816467</v>
          </cell>
          <cell r="AZ188">
            <v>-8.7698091866380796</v>
          </cell>
          <cell r="BA188">
            <v>-2.5801462315305081</v>
          </cell>
          <cell r="BB188">
            <v>-24.865714384922686</v>
          </cell>
          <cell r="BC188">
            <v>1.4234030899826895</v>
          </cell>
          <cell r="BD188">
            <v>-6.6723826543475129</v>
          </cell>
          <cell r="BE188">
            <v>-6.6996078727953998</v>
          </cell>
          <cell r="BF188">
            <v>-7.0327110913383608</v>
          </cell>
          <cell r="BG188">
            <v>-1.7256723225187447</v>
          </cell>
          <cell r="BH188">
            <v>33.927212066460633</v>
          </cell>
          <cell r="CP188">
            <v>-6.3472945038617183</v>
          </cell>
          <cell r="CQ188">
            <v>5.1853465633286531</v>
          </cell>
          <cell r="CR188">
            <v>16.225765728418725</v>
          </cell>
          <cell r="CS188">
            <v>14.834194338837689</v>
          </cell>
          <cell r="CT188">
            <v>-7.8339072348976613</v>
          </cell>
          <cell r="CU188">
            <v>-3.1840230377802925E-2</v>
          </cell>
          <cell r="CV188">
            <v>9.0666050771002187</v>
          </cell>
          <cell r="CW188">
            <v>3.0334294081735607</v>
          </cell>
          <cell r="CX188">
            <v>-26.633956586804061</v>
          </cell>
          <cell r="CY188">
            <v>-20.701110018999028</v>
          </cell>
          <cell r="CZ188">
            <v>20.234728821032746</v>
          </cell>
          <cell r="DA188">
            <v>-6.4498488485522332</v>
          </cell>
          <cell r="DB188">
            <v>3.1110723944095207</v>
          </cell>
          <cell r="DC188">
            <v>22.037659361792972</v>
          </cell>
          <cell r="DD188">
            <v>24.17320291165008</v>
          </cell>
          <cell r="DE188">
            <v>14.5095774677041</v>
          </cell>
          <cell r="DF188">
            <v>-36.378989806835271</v>
          </cell>
          <cell r="DG188">
            <v>8.7832733344299552</v>
          </cell>
          <cell r="DH188">
            <v>15.58597292362016</v>
          </cell>
          <cell r="DI188">
            <v>-8.1669162914168592</v>
          </cell>
          <cell r="DJ188">
            <v>-4.9152294277415951</v>
          </cell>
          <cell r="DK188">
            <v>15.034155134570099</v>
          </cell>
          <cell r="DL188">
            <v>10.740339867407775</v>
          </cell>
          <cell r="DM188">
            <v>15.140241909439972</v>
          </cell>
          <cell r="DN188">
            <v>-17.921182162427446</v>
          </cell>
          <cell r="DO188">
            <v>0.54080049055413026</v>
          </cell>
          <cell r="DP188">
            <v>15.072406948431542</v>
          </cell>
          <cell r="DQ188">
            <v>21.59051104869161</v>
          </cell>
          <cell r="DR188">
            <v>4.1031931741037404</v>
          </cell>
          <cell r="DS188">
            <v>-10.450788527614701</v>
          </cell>
          <cell r="DT188">
            <v>0.18865191547957258</v>
          </cell>
          <cell r="DU188">
            <v>-14.233572923412508</v>
          </cell>
          <cell r="DV188">
            <v>-0.54423179652246512</v>
          </cell>
          <cell r="DW188">
            <v>-14.315167398211813</v>
          </cell>
          <cell r="DX188">
            <v>-4.2779005592571737</v>
          </cell>
          <cell r="DY188">
            <v>-22.73442256670533</v>
          </cell>
          <cell r="DZ188">
            <v>11.782330005390387</v>
          </cell>
          <cell r="EA188">
            <v>24.555247820816053</v>
          </cell>
          <cell r="EB188">
            <v>13.277654534998561</v>
          </cell>
          <cell r="EC188">
            <v>-1.3247593806387219</v>
          </cell>
          <cell r="ED188">
            <v>-40.161273900319493</v>
          </cell>
          <cell r="EE188">
            <v>6.5374046813086109</v>
          </cell>
          <cell r="EF188">
            <v>24.82719141027701</v>
          </cell>
          <cell r="EG188">
            <v>-2.4880818596890983</v>
          </cell>
          <cell r="EH188">
            <v>-24.149252958882354</v>
          </cell>
          <cell r="EI188">
            <v>35.747663361374606</v>
          </cell>
          <cell r="EJ188">
            <v>-19.08512756037339</v>
          </cell>
          <cell r="EK188">
            <v>-34.313512338146623</v>
          </cell>
          <cell r="EL188">
            <v>10.182122431178716</v>
          </cell>
          <cell r="EM188">
            <v>7.7481974589700888</v>
          </cell>
          <cell r="EN188">
            <v>-8.1568421347811491</v>
          </cell>
          <cell r="EO188">
            <v>-1.2169098835985668</v>
          </cell>
          <cell r="EP188">
            <v>11.540816227263326</v>
          </cell>
          <cell r="EQ188">
            <v>-35.90160098474653</v>
          </cell>
          <cell r="ER188">
            <v>-12.300264470808898</v>
          </cell>
          <cell r="ES188">
            <v>-15.874891833834033</v>
          </cell>
          <cell r="ET188">
            <v>26.814353738783911</v>
          </cell>
          <cell r="EU188">
            <v>-37.365701442949607</v>
          </cell>
          <cell r="EV188">
            <v>4.8539767227775314</v>
          </cell>
        </row>
        <row r="189">
          <cell r="B189">
            <v>-4.7208829038758795</v>
          </cell>
          <cell r="C189">
            <v>5.5061328773027398</v>
          </cell>
          <cell r="D189">
            <v>11.709529165171739</v>
          </cell>
          <cell r="E189">
            <v>3.5152370640965316</v>
          </cell>
          <cell r="F189">
            <v>42.937834225429583</v>
          </cell>
          <cell r="G189">
            <v>-11.35283200810928</v>
          </cell>
          <cell r="H189">
            <v>-2.929686327301166</v>
          </cell>
          <cell r="I189">
            <v>12.892007039430199</v>
          </cell>
          <cell r="J189">
            <v>-11.340239083762718</v>
          </cell>
          <cell r="K189">
            <v>2.2956846019046795</v>
          </cell>
          <cell r="L189">
            <v>1.0814774425380957</v>
          </cell>
          <cell r="M189">
            <v>-23.424941666624353</v>
          </cell>
          <cell r="N189">
            <v>-5.9900031751860068</v>
          </cell>
          <cell r="O189">
            <v>8.5549627102852046</v>
          </cell>
          <cell r="P189">
            <v>-18.072820213014932</v>
          </cell>
          <cell r="Q189">
            <v>-4.4881633142809152</v>
          </cell>
          <cell r="R189">
            <v>8.6031964973667048</v>
          </cell>
          <cell r="S189">
            <v>-18.715490930218362</v>
          </cell>
          <cell r="T189">
            <v>10.612490546087816</v>
          </cell>
          <cell r="U189">
            <v>-26.17598881828469</v>
          </cell>
          <cell r="V189">
            <v>5.2526925369187074</v>
          </cell>
          <cell r="W189">
            <v>26.631917845692797</v>
          </cell>
          <cell r="X189">
            <v>-6.5348554539568937</v>
          </cell>
          <cell r="Y189">
            <v>6.4253265985248724</v>
          </cell>
          <cell r="Z189">
            <v>15.734129705124227</v>
          </cell>
          <cell r="AA189">
            <v>-7.7169919682616195</v>
          </cell>
          <cell r="AB189">
            <v>29.574972489735448</v>
          </cell>
          <cell r="AC189">
            <v>3.9072254742268542</v>
          </cell>
          <cell r="AD189">
            <v>-1.9745820927035804</v>
          </cell>
          <cell r="AE189">
            <v>-12.583606787061919</v>
          </cell>
          <cell r="AF189">
            <v>-8.559224372052407</v>
          </cell>
          <cell r="AG189">
            <v>-16.315971853608488</v>
          </cell>
          <cell r="AH189">
            <v>-3.2435411758101722</v>
          </cell>
          <cell r="AI189">
            <v>7.6920390233650879</v>
          </cell>
          <cell r="AJ189">
            <v>-3.4690286090515996</v>
          </cell>
          <cell r="AK189">
            <v>-7.8895238164475572</v>
          </cell>
          <cell r="AL189">
            <v>4.9644116586060409</v>
          </cell>
          <cell r="AM189">
            <v>-15.186525958197393</v>
          </cell>
          <cell r="AN189">
            <v>3.692075477171727</v>
          </cell>
          <cell r="AO189">
            <v>-6.1946946437892647</v>
          </cell>
          <cell r="AP189">
            <v>3.086529914353632</v>
          </cell>
          <cell r="AQ189">
            <v>-2.603796485960244</v>
          </cell>
          <cell r="AR189">
            <v>2.9167052774123463</v>
          </cell>
          <cell r="AS189">
            <v>3.8735594459637235</v>
          </cell>
          <cell r="AT189">
            <v>-13.890841385013276</v>
          </cell>
          <cell r="AU189">
            <v>15.135539888006852</v>
          </cell>
          <cell r="AV189">
            <v>1.5920786638990272</v>
          </cell>
          <cell r="AW189">
            <v>-1.949342812652598</v>
          </cell>
          <cell r="AX189">
            <v>0.26775645861849284</v>
          </cell>
          <cell r="AY189">
            <v>-0.28259200753439312</v>
          </cell>
          <cell r="AZ189">
            <v>-7.0633095100721937</v>
          </cell>
          <cell r="BA189">
            <v>-7.2808072664411831</v>
          </cell>
          <cell r="BB189">
            <v>-7.2930905091594438</v>
          </cell>
          <cell r="BC189">
            <v>4.3916873038483013</v>
          </cell>
          <cell r="BD189">
            <v>-5.8341535460247487</v>
          </cell>
          <cell r="BE189">
            <v>-19.221569726829046</v>
          </cell>
          <cell r="BF189">
            <v>2.8063211358433677</v>
          </cell>
          <cell r="BG189">
            <v>-5.3116634537931864</v>
          </cell>
          <cell r="BH189">
            <v>28.091644075362325</v>
          </cell>
          <cell r="CP189">
            <v>4.8121142823395662</v>
          </cell>
          <cell r="CQ189">
            <v>12.729426986860739</v>
          </cell>
          <cell r="CR189">
            <v>4.8783334005943244</v>
          </cell>
          <cell r="CS189">
            <v>-7.8176240523845886</v>
          </cell>
          <cell r="CT189">
            <v>13.646092188681445</v>
          </cell>
          <cell r="CU189">
            <v>-2.7074151592044857</v>
          </cell>
          <cell r="CV189">
            <v>3.8811164250639401</v>
          </cell>
          <cell r="CW189">
            <v>3.071442392305078</v>
          </cell>
          <cell r="CX189">
            <v>-14.884562524120824</v>
          </cell>
          <cell r="CY189">
            <v>-12.075120416470208</v>
          </cell>
          <cell r="CZ189">
            <v>-7.5751016760814567</v>
          </cell>
          <cell r="DA189">
            <v>16.166796186694921</v>
          </cell>
          <cell r="DB189">
            <v>-9.3010114841831566</v>
          </cell>
          <cell r="DC189">
            <v>15.41016520830658</v>
          </cell>
          <cell r="DD189">
            <v>28.460062868217396</v>
          </cell>
          <cell r="DE189">
            <v>25.715727801543412</v>
          </cell>
          <cell r="DF189">
            <v>-25.379010120975437</v>
          </cell>
          <cell r="DG189">
            <v>7.7715332152615284</v>
          </cell>
          <cell r="DH189">
            <v>-0.8220482752044056</v>
          </cell>
          <cell r="DI189">
            <v>9.8505267976101063</v>
          </cell>
          <cell r="DJ189">
            <v>-1.357281292851189</v>
          </cell>
          <cell r="DK189">
            <v>-6.9727373056333226</v>
          </cell>
          <cell r="DL189">
            <v>18.340111975270528</v>
          </cell>
          <cell r="DM189">
            <v>12.326310413048859</v>
          </cell>
          <cell r="DN189">
            <v>-21.103980088315414</v>
          </cell>
          <cell r="DO189">
            <v>7.2188767068065518</v>
          </cell>
          <cell r="DP189">
            <v>-26.01002633511261</v>
          </cell>
          <cell r="DQ189">
            <v>5.8035780701944608</v>
          </cell>
          <cell r="DR189">
            <v>7.1946607032671226</v>
          </cell>
          <cell r="DS189">
            <v>-21.454407927560652</v>
          </cell>
          <cell r="DT189">
            <v>-16.040649877861014</v>
          </cell>
          <cell r="DU189">
            <v>-18.447587976871105</v>
          </cell>
          <cell r="DV189">
            <v>-2.5470781309020283</v>
          </cell>
          <cell r="DW189">
            <v>-2.51539926608354</v>
          </cell>
          <cell r="DX189">
            <v>-14.364574108011013</v>
          </cell>
          <cell r="DY189">
            <v>-4.9092699933543962</v>
          </cell>
          <cell r="DZ189">
            <v>24.24150129537858</v>
          </cell>
          <cell r="EA189">
            <v>10.496464065764638</v>
          </cell>
          <cell r="EB189">
            <v>-16.907169663132482</v>
          </cell>
          <cell r="EC189">
            <v>-5.3555857460795009</v>
          </cell>
          <cell r="ED189">
            <v>-25.594543177548285</v>
          </cell>
          <cell r="EE189">
            <v>1.5509717498650548</v>
          </cell>
          <cell r="EF189">
            <v>19.129676720891599</v>
          </cell>
          <cell r="EG189">
            <v>19.297443088229979</v>
          </cell>
          <cell r="EH189">
            <v>-14.403272490436203</v>
          </cell>
          <cell r="EI189">
            <v>47.9336507625884</v>
          </cell>
          <cell r="EJ189">
            <v>-24.297404735265001</v>
          </cell>
          <cell r="EK189">
            <v>-18.34956425264404</v>
          </cell>
          <cell r="EL189">
            <v>4.7216974432446337</v>
          </cell>
          <cell r="EM189">
            <v>-2.1853491069605568</v>
          </cell>
          <cell r="EN189">
            <v>-30.16292663602913</v>
          </cell>
          <cell r="EO189">
            <v>-23.408059826963438</v>
          </cell>
          <cell r="EP189">
            <v>9.7816629092481264</v>
          </cell>
          <cell r="EQ189">
            <v>-17.240759435810521</v>
          </cell>
          <cell r="ER189">
            <v>26.399151217728729</v>
          </cell>
          <cell r="ES189">
            <v>6.4852687457832046</v>
          </cell>
          <cell r="ET189">
            <v>-1.0327209579341481</v>
          </cell>
          <cell r="EU189">
            <v>-26.234401121695054</v>
          </cell>
          <cell r="EV189">
            <v>-5.9721789612772005</v>
          </cell>
        </row>
        <row r="190">
          <cell r="B190">
            <v>-19.184728914438999</v>
          </cell>
          <cell r="C190">
            <v>1.3829660713268517</v>
          </cell>
          <cell r="D190">
            <v>9.550424454112088</v>
          </cell>
          <cell r="E190">
            <v>-16.290494029661676</v>
          </cell>
          <cell r="F190">
            <v>13.233386411069647</v>
          </cell>
          <cell r="G190">
            <v>-1.6644772695728907</v>
          </cell>
          <cell r="H190">
            <v>-13.728146589379142</v>
          </cell>
          <cell r="I190">
            <v>1.9387858997691236</v>
          </cell>
          <cell r="J190">
            <v>-5.4664969180588052</v>
          </cell>
          <cell r="K190">
            <v>-4.8599362366306309</v>
          </cell>
          <cell r="L190">
            <v>-18.020838411025842</v>
          </cell>
          <cell r="M190">
            <v>-19.858839524298983</v>
          </cell>
          <cell r="N190">
            <v>22.39039852933378</v>
          </cell>
          <cell r="O190">
            <v>-0.10721310610910943</v>
          </cell>
          <cell r="P190">
            <v>-22.906860809223815</v>
          </cell>
          <cell r="Q190">
            <v>-25.605666585032349</v>
          </cell>
          <cell r="R190">
            <v>-4.0525177042191816</v>
          </cell>
          <cell r="S190">
            <v>-15.452783987883867</v>
          </cell>
          <cell r="T190">
            <v>21.276769719228852</v>
          </cell>
          <cell r="U190">
            <v>-16.966850345145019</v>
          </cell>
          <cell r="V190">
            <v>8.3153909741550258</v>
          </cell>
          <cell r="W190">
            <v>17.671843873830973</v>
          </cell>
          <cell r="X190">
            <v>-10.361266471503614</v>
          </cell>
          <cell r="Y190">
            <v>-1.8940159845438156</v>
          </cell>
          <cell r="Z190">
            <v>5.0599282282897962</v>
          </cell>
          <cell r="AA190">
            <v>6.8839139058120038</v>
          </cell>
          <cell r="AB190">
            <v>16.3859347988117</v>
          </cell>
          <cell r="AC190">
            <v>3.1355079083651916</v>
          </cell>
          <cell r="AD190">
            <v>-9.7493799862982371</v>
          </cell>
          <cell r="AE190">
            <v>9.8395661837164372</v>
          </cell>
          <cell r="AF190">
            <v>-2.4676923799006132</v>
          </cell>
          <cell r="AG190">
            <v>-0.77933762451048827</v>
          </cell>
          <cell r="AH190">
            <v>13.099413623997952</v>
          </cell>
          <cell r="AI190">
            <v>-4.489312517803941</v>
          </cell>
          <cell r="AJ190">
            <v>5.6510588304832972</v>
          </cell>
          <cell r="AK190">
            <v>-6.4205783911904204</v>
          </cell>
          <cell r="AL190">
            <v>2.0036894161987071</v>
          </cell>
          <cell r="AM190">
            <v>-5.7737543359519989</v>
          </cell>
          <cell r="AN190">
            <v>15.045752758920001</v>
          </cell>
          <cell r="AO190">
            <v>-1.1745214988851167</v>
          </cell>
          <cell r="AP190">
            <v>13.799416827980599</v>
          </cell>
          <cell r="AQ190">
            <v>21.187580955535701</v>
          </cell>
          <cell r="AR190">
            <v>2.4323305287617738</v>
          </cell>
          <cell r="AS190">
            <v>-6.0812592556873097</v>
          </cell>
          <cell r="AT190">
            <v>-9.0962362297420949</v>
          </cell>
          <cell r="AU190">
            <v>11.510394784913176</v>
          </cell>
          <cell r="AV190">
            <v>-1.7676390884224229</v>
          </cell>
          <cell r="AW190">
            <v>11.403300150227858</v>
          </cell>
          <cell r="AX190">
            <v>3.7601956201146796</v>
          </cell>
          <cell r="AY190">
            <v>0.72296828605946806</v>
          </cell>
          <cell r="AZ190">
            <v>5.3028734851331878</v>
          </cell>
          <cell r="BA190">
            <v>13.931182808098258</v>
          </cell>
          <cell r="BB190">
            <v>-3.6472937363650821</v>
          </cell>
          <cell r="BC190">
            <v>14.392801616369576</v>
          </cell>
          <cell r="BD190">
            <v>8.0528867501679926</v>
          </cell>
          <cell r="BE190">
            <v>-5.2358132351671385</v>
          </cell>
          <cell r="BF190">
            <v>11.128893766946675</v>
          </cell>
          <cell r="BG190">
            <v>4.966446152493055</v>
          </cell>
          <cell r="BH190">
            <v>27.248950989696155</v>
          </cell>
          <cell r="CP190">
            <v>12.87877544113905</v>
          </cell>
          <cell r="CQ190">
            <v>5.9518259919458885</v>
          </cell>
          <cell r="CR190">
            <v>1.9817007737596224</v>
          </cell>
          <cell r="CS190">
            <v>-5.5533479299002186</v>
          </cell>
          <cell r="CT190">
            <v>-3.637527421362019</v>
          </cell>
          <cell r="CU190">
            <v>-2.1259295879381916</v>
          </cell>
          <cell r="CV190">
            <v>15.049299035436908</v>
          </cell>
          <cell r="CW190">
            <v>15.672243623735298</v>
          </cell>
          <cell r="CX190">
            <v>-14.206214260416028</v>
          </cell>
          <cell r="CY190">
            <v>-3.1303486222899148</v>
          </cell>
          <cell r="CZ190">
            <v>-14.464741400311835</v>
          </cell>
          <cell r="DA190">
            <v>-33.608962899546832</v>
          </cell>
          <cell r="DB190">
            <v>28.964119347696784</v>
          </cell>
          <cell r="DC190">
            <v>21.644453644677071</v>
          </cell>
          <cell r="DD190">
            <v>20.481320845436098</v>
          </cell>
          <cell r="DE190">
            <v>40.90436236311109</v>
          </cell>
          <cell r="DF190">
            <v>-7.3367479839046084</v>
          </cell>
          <cell r="DG190">
            <v>11.024572567235163</v>
          </cell>
          <cell r="DH190">
            <v>-21.757362072313924</v>
          </cell>
          <cell r="DI190">
            <v>10.021556449043423</v>
          </cell>
          <cell r="DJ190">
            <v>8.8086673668246203</v>
          </cell>
          <cell r="DK190">
            <v>-15.259467232723358</v>
          </cell>
          <cell r="DL190">
            <v>8.8718887748251074</v>
          </cell>
          <cell r="DM190">
            <v>-2.6948656192537315</v>
          </cell>
          <cell r="DN190">
            <v>-16.85094039326</v>
          </cell>
          <cell r="DO190">
            <v>16.097409461610173</v>
          </cell>
          <cell r="DP190">
            <v>-19.863670598960748</v>
          </cell>
          <cell r="DQ190">
            <v>5.9392695701980331</v>
          </cell>
          <cell r="DR190">
            <v>27.445562352545796</v>
          </cell>
          <cell r="DS190">
            <v>-25.690833923306382</v>
          </cell>
          <cell r="DT190">
            <v>-10.398485946997415</v>
          </cell>
          <cell r="DU190">
            <v>1.1223423353412958</v>
          </cell>
          <cell r="DV190">
            <v>6.6115646853712891</v>
          </cell>
          <cell r="DW190">
            <v>-7.0637893929940967</v>
          </cell>
          <cell r="DX190">
            <v>-8.2094189553227661</v>
          </cell>
          <cell r="DY190">
            <v>11.39293119130425</v>
          </cell>
          <cell r="DZ190">
            <v>23.391120786349187</v>
          </cell>
          <cell r="EA190">
            <v>-2.7222220754880766</v>
          </cell>
          <cell r="EB190">
            <v>-18.398129539204284</v>
          </cell>
          <cell r="EC190">
            <v>0.77356015226816999</v>
          </cell>
          <cell r="ED190">
            <v>-5.303469185899222</v>
          </cell>
          <cell r="EE190">
            <v>-15.27143896667453</v>
          </cell>
          <cell r="EF190">
            <v>10.911480865203364</v>
          </cell>
          <cell r="EG190">
            <v>10.409278439347183</v>
          </cell>
          <cell r="EH190">
            <v>-11.693267336305874</v>
          </cell>
          <cell r="EI190">
            <v>41.143173722165329</v>
          </cell>
          <cell r="EJ190">
            <v>5.996884343010481</v>
          </cell>
          <cell r="EK190">
            <v>-1.4654290118678095</v>
          </cell>
          <cell r="EL190">
            <v>2.5491081506948503</v>
          </cell>
          <cell r="EM190">
            <v>-7.8206976616935853</v>
          </cell>
          <cell r="EN190">
            <v>-25.951386943943231</v>
          </cell>
          <cell r="EO190">
            <v>-37.034040723836391</v>
          </cell>
          <cell r="EP190">
            <v>-24.451121553704933</v>
          </cell>
          <cell r="EQ190">
            <v>-22.150791823895968</v>
          </cell>
          <cell r="ER190">
            <v>30.412016708195562</v>
          </cell>
          <cell r="ES190">
            <v>20.802773285332702</v>
          </cell>
          <cell r="ET190">
            <v>8.1522941225030774</v>
          </cell>
          <cell r="EU190">
            <v>-16.142590875117275</v>
          </cell>
          <cell r="EV190">
            <v>14.686965802347997</v>
          </cell>
        </row>
        <row r="191">
          <cell r="B191">
            <v>-19.648993997718726</v>
          </cell>
          <cell r="C191">
            <v>-6.7186958252936071</v>
          </cell>
          <cell r="D191">
            <v>4.6427471887658704</v>
          </cell>
          <cell r="E191">
            <v>-18.472641514992787</v>
          </cell>
          <cell r="F191">
            <v>-12.29844156568617</v>
          </cell>
          <cell r="G191">
            <v>14.059726457811692</v>
          </cell>
          <cell r="H191">
            <v>-13.282684089016223</v>
          </cell>
          <cell r="I191">
            <v>-2.5174154318766733</v>
          </cell>
          <cell r="J191">
            <v>9.7840719457523946</v>
          </cell>
          <cell r="K191">
            <v>-6.4200726825958254</v>
          </cell>
          <cell r="L191">
            <v>-13.626505734582601</v>
          </cell>
          <cell r="M191">
            <v>10.934434718208879</v>
          </cell>
          <cell r="N191">
            <v>-1.0318737707292567</v>
          </cell>
          <cell r="O191">
            <v>14.211579251690189</v>
          </cell>
          <cell r="P191">
            <v>-15.875285219615776</v>
          </cell>
          <cell r="Q191">
            <v>-29.050089082775145</v>
          </cell>
          <cell r="R191">
            <v>-17.334029142221457</v>
          </cell>
          <cell r="S191">
            <v>-7.7177341617103403</v>
          </cell>
          <cell r="T191">
            <v>10.514026192278507</v>
          </cell>
          <cell r="U191">
            <v>-19.081238929942685</v>
          </cell>
          <cell r="V191">
            <v>15.016701271907413</v>
          </cell>
          <cell r="W191">
            <v>-24.068715121172101</v>
          </cell>
          <cell r="X191">
            <v>7.6677702921795294</v>
          </cell>
          <cell r="Y191">
            <v>-3.1805383920472727</v>
          </cell>
          <cell r="Z191">
            <v>3.9599509800829065</v>
          </cell>
          <cell r="AA191">
            <v>9.239227339455427</v>
          </cell>
          <cell r="AB191">
            <v>14.337702100873109</v>
          </cell>
          <cell r="AC191">
            <v>28.415743371453374</v>
          </cell>
          <cell r="AD191">
            <v>-9.8963083305320581</v>
          </cell>
          <cell r="AE191">
            <v>10.827677384252524</v>
          </cell>
          <cell r="AF191">
            <v>-4.0997895849754471</v>
          </cell>
          <cell r="AG191">
            <v>18.555288139248837</v>
          </cell>
          <cell r="AH191">
            <v>10.360335909241952</v>
          </cell>
          <cell r="AI191">
            <v>-15.289262247201082</v>
          </cell>
          <cell r="AJ191">
            <v>15.084053689182788</v>
          </cell>
          <cell r="AK191">
            <v>-6.9837394728279856</v>
          </cell>
          <cell r="AL191">
            <v>-8.8470180761052557</v>
          </cell>
          <cell r="AM191">
            <v>11.281269733686129</v>
          </cell>
          <cell r="AN191">
            <v>20.557980113627131</v>
          </cell>
          <cell r="AO191">
            <v>-0.79618867422132789</v>
          </cell>
          <cell r="AP191">
            <v>2.5575871617364139</v>
          </cell>
          <cell r="AQ191">
            <v>26.515088490819419</v>
          </cell>
          <cell r="AR191">
            <v>7.3151743620735816</v>
          </cell>
          <cell r="AS191">
            <v>-9.8800359492479313</v>
          </cell>
          <cell r="AT191">
            <v>4.6211453683862489</v>
          </cell>
          <cell r="AU191">
            <v>12.523145381343708</v>
          </cell>
          <cell r="AV191">
            <v>4.3124520234852817</v>
          </cell>
          <cell r="AW191">
            <v>32.10974777998851</v>
          </cell>
          <cell r="AX191">
            <v>8.8912229125100666</v>
          </cell>
          <cell r="AY191">
            <v>-8.1408905229945816E-2</v>
          </cell>
          <cell r="AZ191">
            <v>20.098668569276114</v>
          </cell>
          <cell r="BA191">
            <v>19.365561507532348</v>
          </cell>
          <cell r="BB191">
            <v>-13.49171811606575</v>
          </cell>
          <cell r="BC191">
            <v>1.6830884665196255</v>
          </cell>
          <cell r="BD191">
            <v>13.250805961156354</v>
          </cell>
          <cell r="BE191">
            <v>14.881587721072606</v>
          </cell>
          <cell r="BF191">
            <v>4.3059587156123982</v>
          </cell>
          <cell r="BG191">
            <v>10.27526052771745</v>
          </cell>
          <cell r="BH191">
            <v>9.3054991085754324E-2</v>
          </cell>
          <cell r="CP191">
            <v>22.596083802868225</v>
          </cell>
          <cell r="CQ191">
            <v>0.56843115059660221</v>
          </cell>
          <cell r="CR191">
            <v>7.2297702090924014</v>
          </cell>
          <cell r="CS191">
            <v>-0.64905366947585785</v>
          </cell>
          <cell r="CT191">
            <v>10.110381013503922</v>
          </cell>
          <cell r="CU191">
            <v>-7.3301725761816359</v>
          </cell>
          <cell r="CV191">
            <v>5.6098712685859917</v>
          </cell>
          <cell r="CW191">
            <v>16.160248406751982</v>
          </cell>
          <cell r="CX191">
            <v>-1.5735136175259907</v>
          </cell>
          <cell r="CY191">
            <v>7.6251530294579437</v>
          </cell>
          <cell r="CZ191">
            <v>-5.8864762938558783</v>
          </cell>
          <cell r="DA191">
            <v>-36.143987650341465</v>
          </cell>
          <cell r="DB191">
            <v>33.331115169610634</v>
          </cell>
          <cell r="DC191">
            <v>2.1510612177420825</v>
          </cell>
          <cell r="DD191">
            <v>10.248770887786225</v>
          </cell>
          <cell r="DE191">
            <v>38.956723666766827</v>
          </cell>
          <cell r="DF191">
            <v>5.5686229594510879</v>
          </cell>
          <cell r="DG191">
            <v>-13.442812320951186</v>
          </cell>
          <cell r="DH191">
            <v>-33.687444453663893</v>
          </cell>
          <cell r="DI191">
            <v>-3.9752925197547619</v>
          </cell>
          <cell r="DJ191">
            <v>8.1226183350256775</v>
          </cell>
          <cell r="DK191">
            <v>-28.783886770687811</v>
          </cell>
          <cell r="DL191">
            <v>5.5768419750931129</v>
          </cell>
          <cell r="DM191">
            <v>-15.288412070220554</v>
          </cell>
          <cell r="DN191">
            <v>-3.3046633790612354</v>
          </cell>
          <cell r="DO191">
            <v>1.1100019803505294</v>
          </cell>
          <cell r="DP191">
            <v>-26.832677971636741</v>
          </cell>
          <cell r="DQ191">
            <v>4.4752380311831841</v>
          </cell>
          <cell r="DR191">
            <v>11.411699498367094</v>
          </cell>
          <cell r="DS191">
            <v>-17.936965293214314</v>
          </cell>
          <cell r="DT191">
            <v>-14.989220147361621</v>
          </cell>
          <cell r="DU191">
            <v>22.50063740324255</v>
          </cell>
          <cell r="DV191">
            <v>13.077390536033946</v>
          </cell>
          <cell r="DW191">
            <v>22.775598959500027</v>
          </cell>
          <cell r="DX191">
            <v>-38.295114708443975</v>
          </cell>
          <cell r="DY191">
            <v>13.786484655860113</v>
          </cell>
          <cell r="DZ191">
            <v>4.1414985973102452</v>
          </cell>
          <cell r="EA191">
            <v>-11.353668010599469</v>
          </cell>
          <cell r="EB191">
            <v>-12.612386734153304</v>
          </cell>
          <cell r="EC191">
            <v>14.082105497397068</v>
          </cell>
          <cell r="ED191">
            <v>7.525644378462232</v>
          </cell>
          <cell r="EE191">
            <v>-18.022019555854449</v>
          </cell>
          <cell r="EF191">
            <v>0.81889911205928934</v>
          </cell>
          <cell r="EG191">
            <v>9.3276242782811227</v>
          </cell>
          <cell r="EH191">
            <v>-5.1145020752423909</v>
          </cell>
          <cell r="EI191">
            <v>-7.9656682731325601</v>
          </cell>
          <cell r="EJ191">
            <v>4.0163190804088869</v>
          </cell>
          <cell r="EK191">
            <v>29.513184357844551</v>
          </cell>
          <cell r="EL191">
            <v>-9.6328088320421426</v>
          </cell>
          <cell r="EM191">
            <v>-13.945921465719598</v>
          </cell>
          <cell r="EN191">
            <v>-23.301725346462145</v>
          </cell>
          <cell r="EO191">
            <v>-32.191827976032954</v>
          </cell>
          <cell r="EP191">
            <v>-6.8042442615090453</v>
          </cell>
          <cell r="EQ191">
            <v>-15.462556796122861</v>
          </cell>
          <cell r="ER191">
            <v>24.586723934136341</v>
          </cell>
          <cell r="ES191">
            <v>-10.005292974387418</v>
          </cell>
          <cell r="ET191">
            <v>16.009114053592317</v>
          </cell>
          <cell r="EU191">
            <v>-17.519315802058014</v>
          </cell>
          <cell r="EV191">
            <v>2.3521374241016324</v>
          </cell>
        </row>
        <row r="192">
          <cell r="B192">
            <v>-26.689931202582642</v>
          </cell>
          <cell r="C192">
            <v>-15.870748370165622</v>
          </cell>
          <cell r="D192">
            <v>0.16024997855732556</v>
          </cell>
          <cell r="E192">
            <v>1.5315911447903865</v>
          </cell>
          <cell r="F192">
            <v>-22.790449879003461</v>
          </cell>
          <cell r="G192">
            <v>7.7946012689179129</v>
          </cell>
          <cell r="H192">
            <v>-26.733167847648104</v>
          </cell>
          <cell r="I192">
            <v>-14.273011699703771</v>
          </cell>
          <cell r="J192">
            <v>23.738106048431458</v>
          </cell>
          <cell r="K192">
            <v>-7.13899879608896</v>
          </cell>
          <cell r="L192">
            <v>-5.1014693608074877</v>
          </cell>
          <cell r="M192">
            <v>17.616647451998968</v>
          </cell>
          <cell r="N192">
            <v>-1.6540529761738856</v>
          </cell>
          <cell r="O192">
            <v>5.5581577055899274</v>
          </cell>
          <cell r="P192">
            <v>-12.628219828275695</v>
          </cell>
          <cell r="Q192">
            <v>-20.043006934920196</v>
          </cell>
          <cell r="R192">
            <v>-24.395693786010412</v>
          </cell>
          <cell r="S192">
            <v>-10.42076422426168</v>
          </cell>
          <cell r="T192">
            <v>11.17141695365982</v>
          </cell>
          <cell r="U192">
            <v>5.6430524027186406</v>
          </cell>
          <cell r="V192">
            <v>10.002051644684654</v>
          </cell>
          <cell r="W192">
            <v>-10.635980649274986</v>
          </cell>
          <cell r="X192">
            <v>8.5841076111546037</v>
          </cell>
          <cell r="Y192">
            <v>-17.324211430523757</v>
          </cell>
          <cell r="Z192">
            <v>-4.5730419518973724</v>
          </cell>
          <cell r="AA192">
            <v>33.781505727377628</v>
          </cell>
          <cell r="AB192">
            <v>13.259161245415532</v>
          </cell>
          <cell r="AC192">
            <v>24.328858581146189</v>
          </cell>
          <cell r="AD192">
            <v>-10.569714847153167</v>
          </cell>
          <cell r="AE192">
            <v>1.9169708521302329</v>
          </cell>
          <cell r="AF192">
            <v>0.86476692250319942</v>
          </cell>
          <cell r="AG192">
            <v>40.798289564199685</v>
          </cell>
          <cell r="AH192">
            <v>-0.10560685613480914</v>
          </cell>
          <cell r="AI192">
            <v>10.722171817000882</v>
          </cell>
          <cell r="AJ192">
            <v>2.6133789043910483</v>
          </cell>
          <cell r="AK192">
            <v>-9.3719691007209516</v>
          </cell>
          <cell r="AL192">
            <v>-4.6411247377965621</v>
          </cell>
          <cell r="AM192">
            <v>16.622525533528073</v>
          </cell>
          <cell r="AN192">
            <v>20.905585519154325</v>
          </cell>
          <cell r="AO192">
            <v>19.714161948320758</v>
          </cell>
          <cell r="AP192">
            <v>10.119097084913422</v>
          </cell>
          <cell r="AQ192">
            <v>29.510579232252784</v>
          </cell>
          <cell r="AR192">
            <v>7.1082192547877376</v>
          </cell>
          <cell r="AS192">
            <v>-6.4090521653934518</v>
          </cell>
          <cell r="AT192">
            <v>9.2086976512808913</v>
          </cell>
          <cell r="AU192">
            <v>-7.4040709907926621</v>
          </cell>
          <cell r="AV192">
            <v>16.439101520614027</v>
          </cell>
          <cell r="AW192">
            <v>27.158472844241277</v>
          </cell>
          <cell r="AX192">
            <v>2.6033686884994132</v>
          </cell>
          <cell r="AY192">
            <v>-0.18521278114381978</v>
          </cell>
          <cell r="AZ192">
            <v>23.921396101294217</v>
          </cell>
          <cell r="BA192">
            <v>27.453626869871272</v>
          </cell>
          <cell r="BB192">
            <v>-23.528783280730483</v>
          </cell>
          <cell r="BC192">
            <v>-2.7270010995086729</v>
          </cell>
          <cell r="BD192">
            <v>3.1946476096159926</v>
          </cell>
          <cell r="BE192">
            <v>5.8496166300894643</v>
          </cell>
          <cell r="BF192">
            <v>-20.521577046182998</v>
          </cell>
          <cell r="BG192">
            <v>9.3762714480201268</v>
          </cell>
          <cell r="BH192">
            <v>-11.54794215796308</v>
          </cell>
          <cell r="CP192">
            <v>24.678257997385817</v>
          </cell>
          <cell r="CQ192">
            <v>-1.7247527532769931</v>
          </cell>
          <cell r="CR192">
            <v>20.84371132655377</v>
          </cell>
          <cell r="CS192">
            <v>19.528532233400451</v>
          </cell>
          <cell r="CT192">
            <v>7.4540929367738231</v>
          </cell>
          <cell r="CU192">
            <v>-1.6103975002477096</v>
          </cell>
          <cell r="CV192">
            <v>9.0525634754814472</v>
          </cell>
          <cell r="CW192">
            <v>6.7464177067504396</v>
          </cell>
          <cell r="CX192">
            <v>-2.7343296128768357</v>
          </cell>
          <cell r="CY192">
            <v>24.230307949275229</v>
          </cell>
          <cell r="CZ192">
            <v>5.2913804771623658</v>
          </cell>
          <cell r="DA192">
            <v>-31.486920387547055</v>
          </cell>
          <cell r="DB192">
            <v>28.707085642556006</v>
          </cell>
          <cell r="DC192">
            <v>8.7457295284513048</v>
          </cell>
          <cell r="DD192">
            <v>-17.496492367493179</v>
          </cell>
          <cell r="DE192">
            <v>34.145549662602157</v>
          </cell>
          <cell r="DF192">
            <v>19.927490772774835</v>
          </cell>
          <cell r="DG192">
            <v>-9.9785595170007664</v>
          </cell>
          <cell r="DH192">
            <v>-26.192187225028349</v>
          </cell>
          <cell r="DI192">
            <v>-7.1126541891902901</v>
          </cell>
          <cell r="DJ192">
            <v>-2.2331080597327855</v>
          </cell>
          <cell r="DK192">
            <v>-1.7335360669126179</v>
          </cell>
          <cell r="DL192">
            <v>2.7626486192181261</v>
          </cell>
          <cell r="DM192">
            <v>-24.448658724905723</v>
          </cell>
          <cell r="DN192">
            <v>9.6945243398215286</v>
          </cell>
          <cell r="DO192">
            <v>-15.778422160629257</v>
          </cell>
          <cell r="DP192">
            <v>-9.0450397158645242</v>
          </cell>
          <cell r="DQ192">
            <v>5.3693324527897177</v>
          </cell>
          <cell r="DR192">
            <v>-16.752418909708521</v>
          </cell>
          <cell r="DS192">
            <v>8.242859088349638</v>
          </cell>
          <cell r="DT192">
            <v>-10.488166164352061</v>
          </cell>
          <cell r="DU192">
            <v>22.107383469745844</v>
          </cell>
          <cell r="DV192">
            <v>8.6364020385659561</v>
          </cell>
          <cell r="DW192">
            <v>34.966450461753823</v>
          </cell>
          <cell r="DX192">
            <v>-19.485863475491549</v>
          </cell>
          <cell r="DY192">
            <v>24.668934379340197</v>
          </cell>
          <cell r="DZ192">
            <v>9.7793575562021378</v>
          </cell>
          <cell r="EA192">
            <v>-6.7263289157610764</v>
          </cell>
          <cell r="EB192">
            <v>7.7715340543443006</v>
          </cell>
          <cell r="EC192">
            <v>14.156555526044675</v>
          </cell>
          <cell r="ED192">
            <v>-3.0562884258800196</v>
          </cell>
          <cell r="EE192">
            <v>-13.756895522330742</v>
          </cell>
          <cell r="EF192">
            <v>5.2565819881973423</v>
          </cell>
          <cell r="EG192">
            <v>5.609458627125389</v>
          </cell>
          <cell r="EH192">
            <v>-16.852264165315052</v>
          </cell>
          <cell r="EI192">
            <v>16.984154666153938</v>
          </cell>
          <cell r="EJ192">
            <v>11.478571965914597</v>
          </cell>
          <cell r="EK192">
            <v>20.142709006962352</v>
          </cell>
          <cell r="EL192">
            <v>-4.4442421796273175</v>
          </cell>
          <cell r="EM192">
            <v>-19.229215968117366</v>
          </cell>
          <cell r="EN192">
            <v>-8.7431003413228137</v>
          </cell>
          <cell r="EO192">
            <v>-17.330368677099159</v>
          </cell>
          <cell r="EP192">
            <v>5.9994738453751415</v>
          </cell>
          <cell r="EQ192">
            <v>-23.079974546017819</v>
          </cell>
          <cell r="ER192">
            <v>7.2157615617713633</v>
          </cell>
          <cell r="ES192">
            <v>-7.5415643035947779</v>
          </cell>
          <cell r="ET192">
            <v>45.541762651454185</v>
          </cell>
          <cell r="EU192">
            <v>2.8517003755951329</v>
          </cell>
          <cell r="EV192">
            <v>14.24860623070971</v>
          </cell>
        </row>
        <row r="193">
          <cell r="B193">
            <v>-10.879742641478439</v>
          </cell>
          <cell r="C193">
            <v>-14.335732981752694</v>
          </cell>
          <cell r="D193">
            <v>-1.2806686568916028</v>
          </cell>
          <cell r="E193">
            <v>15.502535262301402</v>
          </cell>
          <cell r="F193">
            <v>-6.9730119602962475</v>
          </cell>
          <cell r="G193">
            <v>6.0771575992390687</v>
          </cell>
          <cell r="H193">
            <v>9.4504983678266026</v>
          </cell>
          <cell r="I193">
            <v>-12.437562324351171</v>
          </cell>
          <cell r="J193">
            <v>30.000246619548921</v>
          </cell>
          <cell r="K193">
            <v>-4.368027156974402</v>
          </cell>
          <cell r="L193">
            <v>1.0582570897759993</v>
          </cell>
          <cell r="M193">
            <v>8.0198568636027634</v>
          </cell>
          <cell r="N193">
            <v>-32.133854030830172</v>
          </cell>
          <cell r="O193">
            <v>25.78822536690399</v>
          </cell>
          <cell r="P193">
            <v>6.6754827123977094</v>
          </cell>
          <cell r="Q193">
            <v>11.854792750443471</v>
          </cell>
          <cell r="R193">
            <v>1.323360633289101</v>
          </cell>
          <cell r="S193">
            <v>-6.2440522564877554</v>
          </cell>
          <cell r="T193">
            <v>-6.4202104811187501</v>
          </cell>
          <cell r="U193">
            <v>17.05105353862611</v>
          </cell>
          <cell r="V193">
            <v>10.861619078266912</v>
          </cell>
          <cell r="W193">
            <v>-1.9835014641748216</v>
          </cell>
          <cell r="X193">
            <v>14.320343215083485</v>
          </cell>
          <cell r="Y193">
            <v>-10.050043609656564</v>
          </cell>
          <cell r="Z193">
            <v>2.033828690464341</v>
          </cell>
          <cell r="AA193">
            <v>18.415507840399204</v>
          </cell>
          <cell r="AB193">
            <v>1.9389854490702494</v>
          </cell>
          <cell r="AC193">
            <v>17.718599497742783</v>
          </cell>
          <cell r="AD193">
            <v>-6.8499663630468293</v>
          </cell>
          <cell r="AE193">
            <v>-8.296389010397375</v>
          </cell>
          <cell r="AF193">
            <v>4.7320030337290824</v>
          </cell>
          <cell r="AG193">
            <v>19.873009696089305</v>
          </cell>
          <cell r="AH193">
            <v>7.8172710331876187</v>
          </cell>
          <cell r="AI193">
            <v>11.196996394655448</v>
          </cell>
          <cell r="AJ193">
            <v>2.7085910625635776</v>
          </cell>
          <cell r="AK193">
            <v>-3.6560653441491375</v>
          </cell>
          <cell r="AL193">
            <v>7.7636348510176658</v>
          </cell>
          <cell r="AM193">
            <v>12.852230537844685</v>
          </cell>
          <cell r="AN193">
            <v>10.904633017440538</v>
          </cell>
          <cell r="AO193">
            <v>17.673058981567099</v>
          </cell>
          <cell r="AP193">
            <v>-0.46667386366964481</v>
          </cell>
          <cell r="AQ193">
            <v>1.4366696888722064</v>
          </cell>
          <cell r="AR193">
            <v>10.045255687813942</v>
          </cell>
          <cell r="AS193">
            <v>-1.4221017767259241</v>
          </cell>
          <cell r="AT193">
            <v>5.4109781966986041</v>
          </cell>
          <cell r="AU193">
            <v>-6.9746944397009258</v>
          </cell>
          <cell r="AV193">
            <v>1.6954459069306307</v>
          </cell>
          <cell r="AW193">
            <v>9.1551558190080975</v>
          </cell>
          <cell r="AX193">
            <v>7.3168656243736043</v>
          </cell>
          <cell r="AY193">
            <v>10.924262898903834</v>
          </cell>
          <cell r="AZ193">
            <v>19.687544741219252</v>
          </cell>
          <cell r="BA193">
            <v>13.933018134140307</v>
          </cell>
          <cell r="BB193">
            <v>-26.829805911281316</v>
          </cell>
          <cell r="BC193">
            <v>-13.848337703410385</v>
          </cell>
          <cell r="BD193">
            <v>0.83281719964985257</v>
          </cell>
          <cell r="BE193">
            <v>8.4408910304767542</v>
          </cell>
          <cell r="BF193">
            <v>-13.998789788867745</v>
          </cell>
          <cell r="BG193">
            <v>7.0525230451274892</v>
          </cell>
          <cell r="BH193">
            <v>-14.526956341290992</v>
          </cell>
          <cell r="CP193">
            <v>12.647092921867511</v>
          </cell>
          <cell r="CQ193">
            <v>-6.7923366190549581</v>
          </cell>
          <cell r="CR193">
            <v>22.314369102469602</v>
          </cell>
          <cell r="CS193">
            <v>3.3514417634613571</v>
          </cell>
          <cell r="CT193">
            <v>17.941534024007854</v>
          </cell>
          <cell r="CU193">
            <v>24.46366044258696</v>
          </cell>
          <cell r="CV193">
            <v>3.7714641278285357</v>
          </cell>
          <cell r="CW193">
            <v>-21.908151524849188</v>
          </cell>
          <cell r="CX193">
            <v>7.2548446292578008</v>
          </cell>
          <cell r="CY193">
            <v>26.832044258673335</v>
          </cell>
          <cell r="CZ193">
            <v>32.265121988680733</v>
          </cell>
          <cell r="DA193">
            <v>8.6790036236177439</v>
          </cell>
          <cell r="DB193">
            <v>-11.845658186563499</v>
          </cell>
          <cell r="DC193">
            <v>-3.9358010689451226</v>
          </cell>
          <cell r="DD193">
            <v>-24.064309846986561</v>
          </cell>
          <cell r="DE193">
            <v>4.3832021619253352</v>
          </cell>
          <cell r="DF193">
            <v>4.3474830304988243</v>
          </cell>
          <cell r="DG193">
            <v>-15.912785284141156</v>
          </cell>
          <cell r="DH193">
            <v>9.8392614914750567</v>
          </cell>
          <cell r="DI193">
            <v>-14.647528436562915</v>
          </cell>
          <cell r="DJ193">
            <v>-9.221825155941481</v>
          </cell>
          <cell r="DK193">
            <v>3.439097757831437</v>
          </cell>
          <cell r="DL193">
            <v>6.1196074533963118</v>
          </cell>
          <cell r="DM193">
            <v>-16.598842833254391</v>
          </cell>
          <cell r="DN193">
            <v>18.063551714552048</v>
          </cell>
          <cell r="DO193">
            <v>-13.994168722081236</v>
          </cell>
          <cell r="DP193">
            <v>-10.558962904488677</v>
          </cell>
          <cell r="DQ193">
            <v>24.070962468165906</v>
          </cell>
          <cell r="DR193">
            <v>-26.056889228135731</v>
          </cell>
          <cell r="DS193">
            <v>24.453408777010178</v>
          </cell>
          <cell r="DT193">
            <v>-0.48266311671115619</v>
          </cell>
          <cell r="DU193">
            <v>21.679116164094413</v>
          </cell>
          <cell r="DV193">
            <v>-14.145721376383619</v>
          </cell>
          <cell r="DW193">
            <v>21.2352417951349</v>
          </cell>
          <cell r="DX193">
            <v>-16.459306195925411</v>
          </cell>
          <cell r="DY193">
            <v>26.234972886311585</v>
          </cell>
          <cell r="DZ193">
            <v>14.789114174643435</v>
          </cell>
          <cell r="EA193">
            <v>12.417499323002685</v>
          </cell>
          <cell r="EB193">
            <v>26.442759315250793</v>
          </cell>
          <cell r="EC193">
            <v>-18.31714312779707</v>
          </cell>
          <cell r="ED193">
            <v>-8.6039364943455183</v>
          </cell>
          <cell r="EE193">
            <v>-21.352870487709023</v>
          </cell>
          <cell r="EF193">
            <v>9.9355862046270857</v>
          </cell>
          <cell r="EG193">
            <v>13.184306148262399</v>
          </cell>
          <cell r="EH193">
            <v>-27.037486310003501</v>
          </cell>
          <cell r="EI193">
            <v>18.781505885678122</v>
          </cell>
          <cell r="EJ193">
            <v>7.8838727040366292</v>
          </cell>
          <cell r="EK193">
            <v>10.152181099482585</v>
          </cell>
          <cell r="EL193">
            <v>7.574203038539264</v>
          </cell>
          <cell r="EM193">
            <v>-17.616947620891995</v>
          </cell>
          <cell r="EN193">
            <v>-3.8297502432520596</v>
          </cell>
          <cell r="EO193">
            <v>-7.7201761153083561</v>
          </cell>
          <cell r="EP193">
            <v>17.397475282035675</v>
          </cell>
          <cell r="EQ193">
            <v>5.2698392736733766</v>
          </cell>
          <cell r="ER193">
            <v>18.406116670802181</v>
          </cell>
          <cell r="ES193">
            <v>-25.504110536478326</v>
          </cell>
          <cell r="ET193">
            <v>22.400797233768245</v>
          </cell>
          <cell r="EU193">
            <v>13.922626897658063</v>
          </cell>
          <cell r="EV193">
            <v>9.9477667849966078</v>
          </cell>
        </row>
        <row r="194">
          <cell r="B194">
            <v>6.5409159256366811</v>
          </cell>
          <cell r="C194">
            <v>-3.7983606828850989</v>
          </cell>
          <cell r="D194">
            <v>-1.8735875149779879</v>
          </cell>
          <cell r="E194">
            <v>13.639742250879523</v>
          </cell>
          <cell r="F194">
            <v>-19.789930386471571</v>
          </cell>
          <cell r="G194">
            <v>-8.9375633634967162</v>
          </cell>
          <cell r="H194">
            <v>22.940136264007688</v>
          </cell>
          <cell r="I194">
            <v>2.0590942514967119</v>
          </cell>
          <cell r="J194">
            <v>1.2136495057265222</v>
          </cell>
          <cell r="K194">
            <v>18.56387583594158</v>
          </cell>
          <cell r="L194">
            <v>-6.3891494583949884</v>
          </cell>
          <cell r="M194">
            <v>-9.3445356960535619</v>
          </cell>
          <cell r="N194">
            <v>-19.855372854431153</v>
          </cell>
          <cell r="O194">
            <v>15.071276065198035</v>
          </cell>
          <cell r="P194">
            <v>8.6947634189363416</v>
          </cell>
          <cell r="Q194">
            <v>17.494518654258258</v>
          </cell>
          <cell r="R194">
            <v>9.5600606771415979</v>
          </cell>
          <cell r="S194">
            <v>6.8218827087226188</v>
          </cell>
          <cell r="T194">
            <v>-6.262367599970827</v>
          </cell>
          <cell r="U194">
            <v>23.872058711267382</v>
          </cell>
          <cell r="V194">
            <v>6.3227908010155867</v>
          </cell>
          <cell r="W194">
            <v>-2.7934378949788603</v>
          </cell>
          <cell r="X194">
            <v>-4.0583065883074179</v>
          </cell>
          <cell r="Y194">
            <v>1.8482903528101697</v>
          </cell>
          <cell r="Z194">
            <v>7.1859296560264836</v>
          </cell>
          <cell r="AA194">
            <v>6.1738832197212901</v>
          </cell>
          <cell r="AB194">
            <v>-3.4680001617184075</v>
          </cell>
          <cell r="AC194">
            <v>7.6120365414439348</v>
          </cell>
          <cell r="AD194">
            <v>14.949460396540339</v>
          </cell>
          <cell r="AE194">
            <v>2.8211084122127374</v>
          </cell>
          <cell r="AF194">
            <v>3.6000518152834147</v>
          </cell>
          <cell r="AG194">
            <v>10.377994291865592</v>
          </cell>
          <cell r="AH194">
            <v>7.7168546896840722</v>
          </cell>
          <cell r="AI194">
            <v>8.018738461496369</v>
          </cell>
          <cell r="AJ194">
            <v>-16.942374538352322</v>
          </cell>
          <cell r="AK194">
            <v>4.070358474329324</v>
          </cell>
          <cell r="AL194">
            <v>26.568126313201901</v>
          </cell>
          <cell r="AM194">
            <v>-2.8499158187341487</v>
          </cell>
          <cell r="AN194">
            <v>9.8715389084246237</v>
          </cell>
          <cell r="AO194">
            <v>13.942689000339668</v>
          </cell>
          <cell r="AP194">
            <v>4.0651314242243828</v>
          </cell>
          <cell r="AQ194">
            <v>-2.9797981896411905</v>
          </cell>
          <cell r="AR194">
            <v>1.1182590136917228</v>
          </cell>
          <cell r="AS194">
            <v>-0.40265323524485436</v>
          </cell>
          <cell r="AT194">
            <v>1.5989320120191053</v>
          </cell>
          <cell r="AU194">
            <v>-18.413314011718967</v>
          </cell>
          <cell r="AV194">
            <v>-15.929006858890537</v>
          </cell>
          <cell r="AW194">
            <v>21.159798677692809</v>
          </cell>
          <cell r="AX194">
            <v>2.7433616270890226</v>
          </cell>
          <cell r="AY194">
            <v>6.1702165968733835</v>
          </cell>
          <cell r="AZ194">
            <v>8.4699027645119127</v>
          </cell>
          <cell r="BA194">
            <v>11.07327968811059</v>
          </cell>
          <cell r="BB194">
            <v>6.1872171066319952</v>
          </cell>
          <cell r="BC194">
            <v>-2.2852172432443929</v>
          </cell>
          <cell r="BD194">
            <v>4.1930476781196733</v>
          </cell>
          <cell r="BE194">
            <v>-14.474889658671316</v>
          </cell>
          <cell r="BF194">
            <v>-3.7186689021241466</v>
          </cell>
          <cell r="BG194">
            <v>10.729861668418332</v>
          </cell>
          <cell r="BH194">
            <v>3.1555317624953041</v>
          </cell>
          <cell r="CP194">
            <v>-17.930365603109497</v>
          </cell>
          <cell r="CQ194">
            <v>-12.687229245716992</v>
          </cell>
          <cell r="CR194">
            <v>8.9197695619414858</v>
          </cell>
          <cell r="CS194">
            <v>-1.0722393153031338</v>
          </cell>
          <cell r="CT194">
            <v>25.4121117817715</v>
          </cell>
          <cell r="CU194">
            <v>28.468323729932923</v>
          </cell>
          <cell r="CV194">
            <v>25.182631549572346</v>
          </cell>
          <cell r="CW194">
            <v>-13.775226586298899</v>
          </cell>
          <cell r="CX194">
            <v>10.068098975992596</v>
          </cell>
          <cell r="CY194">
            <v>8.2750739835318257</v>
          </cell>
          <cell r="CZ194">
            <v>18.100987040160671</v>
          </cell>
          <cell r="DA194">
            <v>5.4379315086111832</v>
          </cell>
          <cell r="DB194">
            <v>-15.854778357508701</v>
          </cell>
          <cell r="DC194">
            <v>1.8597130322669031</v>
          </cell>
          <cell r="DD194">
            <v>-23.95409697712714</v>
          </cell>
          <cell r="DE194">
            <v>0.40071793419697482</v>
          </cell>
          <cell r="DF194">
            <v>19.598895347871014</v>
          </cell>
          <cell r="DG194">
            <v>16.896058689257572</v>
          </cell>
          <cell r="DH194">
            <v>23.346927752004763</v>
          </cell>
          <cell r="DI194">
            <v>20.132880817167955</v>
          </cell>
          <cell r="DJ194">
            <v>-20.388932084364132</v>
          </cell>
          <cell r="DK194">
            <v>-0.78171195127740134</v>
          </cell>
          <cell r="DL194">
            <v>11.578306432404773</v>
          </cell>
          <cell r="DM194">
            <v>-4.6144060988478426</v>
          </cell>
          <cell r="DN194">
            <v>4.1642561125110253</v>
          </cell>
          <cell r="DO194">
            <v>3.3807280542699991</v>
          </cell>
          <cell r="DP194">
            <v>-15.043768973045891</v>
          </cell>
          <cell r="DQ194">
            <v>-10.107177658564199</v>
          </cell>
          <cell r="DR194">
            <v>-19.633375136205931</v>
          </cell>
          <cell r="DS194">
            <v>29.316893035244949</v>
          </cell>
          <cell r="DT194">
            <v>5.4287129571012125</v>
          </cell>
          <cell r="DU194">
            <v>-23.851294303072624</v>
          </cell>
          <cell r="DV194">
            <v>-16.862691480881256</v>
          </cell>
          <cell r="DW194">
            <v>5.6626774396286619</v>
          </cell>
          <cell r="DX194">
            <v>16.687415691812024</v>
          </cell>
          <cell r="DY194">
            <v>-1.0282232571245185</v>
          </cell>
          <cell r="DZ194">
            <v>-5.4299319801900081</v>
          </cell>
          <cell r="EA194">
            <v>17.443324856036366</v>
          </cell>
          <cell r="EB194">
            <v>26.241914172863527</v>
          </cell>
          <cell r="EC194">
            <v>-25.817530805293995</v>
          </cell>
          <cell r="ED194">
            <v>-3.2149580995455005</v>
          </cell>
          <cell r="EE194">
            <v>-14.031263429438015</v>
          </cell>
          <cell r="EF194">
            <v>18.577613444365699</v>
          </cell>
          <cell r="EG194">
            <v>16.705856094173509</v>
          </cell>
          <cell r="EH194">
            <v>-36.395603177856287</v>
          </cell>
          <cell r="EI194">
            <v>43.291390516060147</v>
          </cell>
          <cell r="EJ194">
            <v>2.8398564205271981E-2</v>
          </cell>
          <cell r="EK194">
            <v>-0.94736636522170414</v>
          </cell>
          <cell r="EL194">
            <v>14.15779864882232</v>
          </cell>
          <cell r="EM194">
            <v>-12.448275361703603</v>
          </cell>
          <cell r="EN194">
            <v>9.4120562565077162</v>
          </cell>
          <cell r="EO194">
            <v>-12.80545759630956</v>
          </cell>
          <cell r="EP194">
            <v>3.5780957338624177</v>
          </cell>
          <cell r="EQ194">
            <v>-0.65906131530165746</v>
          </cell>
          <cell r="ER194">
            <v>25.009197379377976</v>
          </cell>
          <cell r="ES194">
            <v>-10.392285166695343</v>
          </cell>
          <cell r="ET194">
            <v>-22.588996264148637</v>
          </cell>
          <cell r="EU194">
            <v>20.979056894453279</v>
          </cell>
          <cell r="EV194">
            <v>24.063795807005846</v>
          </cell>
        </row>
        <row r="195">
          <cell r="B195">
            <v>3.8566249863798845</v>
          </cell>
          <cell r="C195">
            <v>-6.3573323365572714</v>
          </cell>
          <cell r="D195">
            <v>-9.0687432755186972</v>
          </cell>
          <cell r="E195">
            <v>9.6894811547909487</v>
          </cell>
          <cell r="F195">
            <v>-10.831855229294215</v>
          </cell>
          <cell r="G195">
            <v>0.4906371291992831</v>
          </cell>
          <cell r="H195">
            <v>18.778890231565004</v>
          </cell>
          <cell r="I195">
            <v>7.0890367244399597</v>
          </cell>
          <cell r="J195">
            <v>-12.43407912403722</v>
          </cell>
          <cell r="K195">
            <v>12.04408983119535</v>
          </cell>
          <cell r="L195">
            <v>-1.1162526742292169</v>
          </cell>
          <cell r="M195">
            <v>4.9741134151113471</v>
          </cell>
          <cell r="N195">
            <v>-10.370793600210142</v>
          </cell>
          <cell r="O195">
            <v>1.3726423988465859</v>
          </cell>
          <cell r="P195">
            <v>0.25980429859595233</v>
          </cell>
          <cell r="Q195">
            <v>5.6517661419319341</v>
          </cell>
          <cell r="R195">
            <v>19.767315586378285</v>
          </cell>
          <cell r="S195">
            <v>16.133990591601201</v>
          </cell>
          <cell r="T195">
            <v>-7.8229071452903938</v>
          </cell>
          <cell r="U195">
            <v>16.802609178325298</v>
          </cell>
          <cell r="V195">
            <v>-4.7759894341282463</v>
          </cell>
          <cell r="W195">
            <v>-0.98882498559927257</v>
          </cell>
          <cell r="X195">
            <v>-30.627642408532836</v>
          </cell>
          <cell r="Y195">
            <v>-18.813195747694056</v>
          </cell>
          <cell r="Z195">
            <v>-1.8700030156967173</v>
          </cell>
          <cell r="AA195">
            <v>-25.382013725108166</v>
          </cell>
          <cell r="AB195">
            <v>-4.38279604651638</v>
          </cell>
          <cell r="AC195">
            <v>2.2501592100491621</v>
          </cell>
          <cell r="AD195">
            <v>31.428117579576945</v>
          </cell>
          <cell r="AE195">
            <v>-28.974786948374241</v>
          </cell>
          <cell r="AF195">
            <v>-5.9874796291013164</v>
          </cell>
          <cell r="AG195">
            <v>-9.2517407622053831</v>
          </cell>
          <cell r="AH195">
            <v>8.0394734889083264</v>
          </cell>
          <cell r="AI195">
            <v>-9.5834879959144708</v>
          </cell>
          <cell r="AJ195">
            <v>-1.8598759058674752</v>
          </cell>
          <cell r="AK195">
            <v>-6.7751698707732864</v>
          </cell>
          <cell r="AL195">
            <v>16.022421744578452</v>
          </cell>
          <cell r="AM195">
            <v>-10.743275044006777</v>
          </cell>
          <cell r="AN195">
            <v>-9.3928585023838345</v>
          </cell>
          <cell r="AO195">
            <v>-3.0067910096762787</v>
          </cell>
          <cell r="AP195">
            <v>-4.5226238583820715</v>
          </cell>
          <cell r="AQ195">
            <v>-19.151647199980701</v>
          </cell>
          <cell r="AR195">
            <v>-10.546479749737278</v>
          </cell>
          <cell r="AS195">
            <v>-5.2340439495379849</v>
          </cell>
          <cell r="AT195">
            <v>2.4301191684515957</v>
          </cell>
          <cell r="AU195">
            <v>-17.942887391303174</v>
          </cell>
          <cell r="AV195">
            <v>-15.175747081828201</v>
          </cell>
          <cell r="AW195">
            <v>14.254823635195949</v>
          </cell>
          <cell r="AX195">
            <v>3.9543283889292122</v>
          </cell>
          <cell r="AY195">
            <v>6.4777955768435271</v>
          </cell>
          <cell r="AZ195">
            <v>1.6533078801163701</v>
          </cell>
          <cell r="BA195">
            <v>-9.2958923980453942</v>
          </cell>
          <cell r="BB195">
            <v>19.934027625021468</v>
          </cell>
          <cell r="BC195">
            <v>-8.0846204026879764</v>
          </cell>
          <cell r="BD195">
            <v>4.6563810330476452</v>
          </cell>
          <cell r="BE195">
            <v>-28.074513810672798</v>
          </cell>
          <cell r="BF195">
            <v>18.741466213928515</v>
          </cell>
          <cell r="BG195">
            <v>16.529546505286607</v>
          </cell>
          <cell r="BH195">
            <v>-7.8800433902278471</v>
          </cell>
          <cell r="CP195">
            <v>-27.430107194134298</v>
          </cell>
          <cell r="CQ195">
            <v>-13.902408859242383</v>
          </cell>
          <cell r="CR195">
            <v>17.610327765647966</v>
          </cell>
          <cell r="CS195">
            <v>-7.3832821579336034</v>
          </cell>
          <cell r="CT195">
            <v>-1.0734705897382757</v>
          </cell>
          <cell r="CU195">
            <v>27.108338849803982</v>
          </cell>
          <cell r="CV195">
            <v>19.626882073800029</v>
          </cell>
          <cell r="CW195">
            <v>-20.674949892141381</v>
          </cell>
          <cell r="CX195">
            <v>12.516992309995681</v>
          </cell>
          <cell r="CY195">
            <v>-0.63652803894053045</v>
          </cell>
          <cell r="CZ195">
            <v>2.5559441274198824</v>
          </cell>
          <cell r="DA195">
            <v>-17.870277985555408</v>
          </cell>
          <cell r="DB195">
            <v>-3.9631210591524941</v>
          </cell>
          <cell r="DC195">
            <v>-14.340019331100995</v>
          </cell>
          <cell r="DD195">
            <v>-4.5853320077730624</v>
          </cell>
          <cell r="DE195">
            <v>1.6445906999265543</v>
          </cell>
          <cell r="DF195">
            <v>4.735054821123299</v>
          </cell>
          <cell r="DG195">
            <v>0.14522206916251909</v>
          </cell>
          <cell r="DH195">
            <v>24.96149032578607</v>
          </cell>
          <cell r="DI195">
            <v>4.4233747339861917</v>
          </cell>
          <cell r="DJ195">
            <v>-28.564427486859689</v>
          </cell>
          <cell r="DK195">
            <v>-5.3257134023625765</v>
          </cell>
          <cell r="DL195">
            <v>-14.239796246796502</v>
          </cell>
          <cell r="DM195">
            <v>-7.1466636634220251</v>
          </cell>
          <cell r="DN195">
            <v>-6.7536064540096525</v>
          </cell>
          <cell r="DO195">
            <v>0.17100835579961546</v>
          </cell>
          <cell r="DP195">
            <v>-13.76938745075676</v>
          </cell>
          <cell r="DQ195">
            <v>-32.647812213635021</v>
          </cell>
          <cell r="DR195">
            <v>-10.941026970978333</v>
          </cell>
          <cell r="DS195">
            <v>0.91876214499737985</v>
          </cell>
          <cell r="DT195">
            <v>-1.9062473007464138</v>
          </cell>
          <cell r="DU195">
            <v>-18.519376593028202</v>
          </cell>
          <cell r="DV195">
            <v>-10.966254047712534</v>
          </cell>
          <cell r="DW195">
            <v>4.3585779134319482</v>
          </cell>
          <cell r="DX195">
            <v>15.764313363804428</v>
          </cell>
          <cell r="DY195">
            <v>-11.923609145221638</v>
          </cell>
          <cell r="DZ195">
            <v>-25.954463869091899</v>
          </cell>
          <cell r="EA195">
            <v>-1.3727877898813645</v>
          </cell>
          <cell r="EB195">
            <v>19.761115999120531</v>
          </cell>
          <cell r="EC195">
            <v>-28.424651410148758</v>
          </cell>
          <cell r="ED195">
            <v>-1.611414394272219</v>
          </cell>
          <cell r="EE195">
            <v>-8.175841851682442</v>
          </cell>
          <cell r="EF195">
            <v>8.3115283188966007</v>
          </cell>
          <cell r="EG195">
            <v>11.063323368395556</v>
          </cell>
          <cell r="EH195">
            <v>-31.497947642261181</v>
          </cell>
          <cell r="EI195">
            <v>-24.747330036528314</v>
          </cell>
          <cell r="EJ195">
            <v>-3.4156999003591282</v>
          </cell>
          <cell r="EK195">
            <v>-14.227522633209505</v>
          </cell>
          <cell r="EL195">
            <v>4.170146163401121</v>
          </cell>
          <cell r="EM195">
            <v>-11.157723970809004</v>
          </cell>
          <cell r="EN195">
            <v>9.4519991481465429</v>
          </cell>
          <cell r="EO195">
            <v>-18.174527458646612</v>
          </cell>
          <cell r="EP195">
            <v>-7.3051172193219074</v>
          </cell>
          <cell r="EQ195">
            <v>12.471440022596079</v>
          </cell>
          <cell r="ER195">
            <v>-8.0321818721233562</v>
          </cell>
          <cell r="ES195">
            <v>-6.1660185672196137</v>
          </cell>
          <cell r="ET195">
            <v>-37.241879795818839</v>
          </cell>
          <cell r="EU195">
            <v>11.333856553218034</v>
          </cell>
          <cell r="EV195">
            <v>6.7304514708888021</v>
          </cell>
        </row>
        <row r="196">
          <cell r="B196">
            <v>9.615958583689066</v>
          </cell>
          <cell r="C196">
            <v>-17.072137641699239</v>
          </cell>
          <cell r="D196">
            <v>-15.565553577798715</v>
          </cell>
          <cell r="E196">
            <v>-7.0223462661892748</v>
          </cell>
          <cell r="F196">
            <v>-25.090328865969813</v>
          </cell>
          <cell r="G196">
            <v>3.0215381276342348</v>
          </cell>
          <cell r="H196">
            <v>-13.282684089016222</v>
          </cell>
          <cell r="I196">
            <v>1.8617857798450856</v>
          </cell>
          <cell r="J196">
            <v>-19.369676149797058</v>
          </cell>
          <cell r="K196">
            <v>11.678524903117676</v>
          </cell>
          <cell r="L196">
            <v>5.3131856880720809</v>
          </cell>
          <cell r="M196">
            <v>8.0621941775484256</v>
          </cell>
          <cell r="N196">
            <v>22.087958224235482</v>
          </cell>
          <cell r="O196">
            <v>12.787474022063963</v>
          </cell>
          <cell r="P196">
            <v>5.7735823123255408</v>
          </cell>
          <cell r="Q196">
            <v>4.7310304326304946</v>
          </cell>
          <cell r="R196">
            <v>18.55678426609116</v>
          </cell>
          <cell r="S196">
            <v>10.551267420113613</v>
          </cell>
          <cell r="T196">
            <v>2.445147308332785</v>
          </cell>
          <cell r="U196">
            <v>23.992952515281768</v>
          </cell>
          <cell r="V196">
            <v>-12.522311921867354</v>
          </cell>
          <cell r="W196">
            <v>0.15230184931169669</v>
          </cell>
          <cell r="X196">
            <v>-32.610276746843397</v>
          </cell>
          <cell r="Y196">
            <v>-14.747194659200972</v>
          </cell>
          <cell r="Z196">
            <v>-5.1655938262162158</v>
          </cell>
          <cell r="AA196">
            <v>-14.954183397782979</v>
          </cell>
          <cell r="AB196">
            <v>-26.653918813517777</v>
          </cell>
          <cell r="AC196">
            <v>6.8180354919659996</v>
          </cell>
          <cell r="AD196">
            <v>36.69095066605545</v>
          </cell>
          <cell r="AE196">
            <v>-43.759588836767172</v>
          </cell>
          <cell r="AF196">
            <v>1.7858841378604708</v>
          </cell>
          <cell r="AG196">
            <v>17.355730024302769</v>
          </cell>
          <cell r="AH196">
            <v>1.5102209111576184</v>
          </cell>
          <cell r="AI196">
            <v>5.4776441489683227</v>
          </cell>
          <cell r="AJ196">
            <v>-12.503867361022694</v>
          </cell>
          <cell r="AK196">
            <v>-13.062783435840425</v>
          </cell>
          <cell r="AL196">
            <v>5.7758977474445148</v>
          </cell>
          <cell r="AM196">
            <v>-22.761338772897592</v>
          </cell>
          <cell r="AN196">
            <v>-23.264738222663691</v>
          </cell>
          <cell r="AO196">
            <v>-21.721553125643592</v>
          </cell>
          <cell r="AP196">
            <v>-7.8923427575745633</v>
          </cell>
          <cell r="AQ196">
            <v>-10.954344449198581</v>
          </cell>
          <cell r="AR196">
            <v>-6.1948580859854658</v>
          </cell>
          <cell r="AS196">
            <v>4.6473758922407322</v>
          </cell>
          <cell r="AT196">
            <v>11.417913711508627</v>
          </cell>
          <cell r="AU196">
            <v>-15.910303949129052</v>
          </cell>
          <cell r="AV196">
            <v>-24.337239743870438</v>
          </cell>
          <cell r="AW196">
            <v>-9.0049441362237062</v>
          </cell>
          <cell r="AX196">
            <v>-3.9954570402464515</v>
          </cell>
          <cell r="AY196">
            <v>-18.688406431545761</v>
          </cell>
          <cell r="AZ196">
            <v>-8.0290110091308513</v>
          </cell>
          <cell r="BA196">
            <v>-10.680467590561733</v>
          </cell>
          <cell r="BB196">
            <v>26.405581318964881</v>
          </cell>
          <cell r="BC196">
            <v>2.4507287633092347</v>
          </cell>
          <cell r="BD196">
            <v>9.2072190191326069</v>
          </cell>
          <cell r="BE196">
            <v>-31.715944644672401</v>
          </cell>
          <cell r="BF196">
            <v>10.453054656248876</v>
          </cell>
          <cell r="BG196">
            <v>2.9994206906593326</v>
          </cell>
          <cell r="BH196">
            <v>-6.0434556651326981</v>
          </cell>
          <cell r="CP196">
            <v>-25.367786018043798</v>
          </cell>
          <cell r="CQ196">
            <v>3.2887762588386775</v>
          </cell>
          <cell r="CR196">
            <v>13.622313017336461</v>
          </cell>
          <cell r="CS196">
            <v>0.25895757291787785</v>
          </cell>
          <cell r="CT196">
            <v>-5.8461091934279779</v>
          </cell>
          <cell r="CU196">
            <v>15.616728369859269</v>
          </cell>
          <cell r="CV196">
            <v>7.6907968358438268</v>
          </cell>
          <cell r="CW196">
            <v>7.7825166296427639</v>
          </cell>
          <cell r="CX196">
            <v>6.9054117030856945</v>
          </cell>
          <cell r="CY196">
            <v>-0.8804175780568203</v>
          </cell>
          <cell r="CZ196">
            <v>-6.4612025424838491</v>
          </cell>
          <cell r="DA196">
            <v>-17.316312589320933</v>
          </cell>
          <cell r="DB196">
            <v>15.042755193851205</v>
          </cell>
          <cell r="DC196">
            <v>-13.131963634475918</v>
          </cell>
          <cell r="DD196">
            <v>-7.7083671213371716E-2</v>
          </cell>
          <cell r="DE196">
            <v>12.559524279070635</v>
          </cell>
          <cell r="DF196">
            <v>-0.40770812633162262</v>
          </cell>
          <cell r="DG196">
            <v>-1.0675514095777359</v>
          </cell>
          <cell r="DH196">
            <v>11.663926550542049</v>
          </cell>
          <cell r="DI196">
            <v>2.1309868332191946</v>
          </cell>
          <cell r="DJ196">
            <v>-23.635650670304454</v>
          </cell>
          <cell r="DK196">
            <v>-9.5335585632444406</v>
          </cell>
          <cell r="DL196">
            <v>-17.183904757844729</v>
          </cell>
          <cell r="DM196">
            <v>-5.6436503808371254</v>
          </cell>
          <cell r="DN196">
            <v>-7.4043377662625423</v>
          </cell>
          <cell r="DO196">
            <v>-3.6194649347593195</v>
          </cell>
          <cell r="DP196">
            <v>-13.427105463909944</v>
          </cell>
          <cell r="DQ196">
            <v>-50.402134018520165</v>
          </cell>
          <cell r="DR196">
            <v>4.2443818480872757</v>
          </cell>
          <cell r="DS196">
            <v>11.103865630041236</v>
          </cell>
          <cell r="DT196">
            <v>-4.9193192321465302</v>
          </cell>
          <cell r="DU196">
            <v>-21.902729290947452</v>
          </cell>
          <cell r="DV196">
            <v>4.0301298677242583</v>
          </cell>
          <cell r="DW196">
            <v>30.613553036382722</v>
          </cell>
          <cell r="DX196">
            <v>15.66328732662639</v>
          </cell>
          <cell r="DY196">
            <v>-14.812723289805193</v>
          </cell>
          <cell r="DZ196">
            <v>-26.845659815759007</v>
          </cell>
          <cell r="EA196">
            <v>-25.578281925320102</v>
          </cell>
          <cell r="EB196">
            <v>-8.4370452403386231</v>
          </cell>
          <cell r="EC196">
            <v>-7.5395698312578903</v>
          </cell>
          <cell r="ED196">
            <v>-9.5198936941994479</v>
          </cell>
          <cell r="EE196">
            <v>6.8023369625838326</v>
          </cell>
          <cell r="EF196">
            <v>-4.1807803356753057</v>
          </cell>
          <cell r="EG196">
            <v>-3.3705985530606064</v>
          </cell>
          <cell r="EH196">
            <v>16.33824636566963</v>
          </cell>
          <cell r="EI196">
            <v>-16.718261356419649</v>
          </cell>
          <cell r="EJ196">
            <v>-29.390579609043836</v>
          </cell>
          <cell r="EK196">
            <v>-19.553131651837756</v>
          </cell>
          <cell r="EL196">
            <v>-3.3200793122009435</v>
          </cell>
          <cell r="EM196">
            <v>-7.1174002374278338</v>
          </cell>
          <cell r="EN196">
            <v>17.019040637654843</v>
          </cell>
          <cell r="EO196">
            <v>-28.730160834672962</v>
          </cell>
          <cell r="EP196">
            <v>-5.9151975988173833</v>
          </cell>
          <cell r="EQ196">
            <v>-20.933537796731937</v>
          </cell>
          <cell r="ER196">
            <v>-11.349454098148042</v>
          </cell>
          <cell r="ES196">
            <v>12.121065621392157</v>
          </cell>
          <cell r="ET196">
            <v>-25.86617496673507</v>
          </cell>
          <cell r="EU196">
            <v>18.451732941572004</v>
          </cell>
          <cell r="EV196">
            <v>3.5962841932342227</v>
          </cell>
        </row>
        <row r="197">
          <cell r="B197">
            <v>12.805526917588699</v>
          </cell>
          <cell r="C197">
            <v>-15.353916735518693</v>
          </cell>
          <cell r="D197">
            <v>-6.5946559313889663</v>
          </cell>
          <cell r="E197">
            <v>-18.466257470979027</v>
          </cell>
          <cell r="F197">
            <v>-34.375475730857552</v>
          </cell>
          <cell r="G197">
            <v>4.2846251236644086</v>
          </cell>
          <cell r="H197">
            <v>-19.770104563859849</v>
          </cell>
          <cell r="I197">
            <v>-12.867487871072603</v>
          </cell>
          <cell r="J197">
            <v>3.6306002944801339</v>
          </cell>
          <cell r="K197">
            <v>-3.9603639746008668E-2</v>
          </cell>
          <cell r="L197">
            <v>11.979945280004566</v>
          </cell>
          <cell r="M197">
            <v>20.349928023883646</v>
          </cell>
          <cell r="N197">
            <v>22.468834905598623</v>
          </cell>
          <cell r="O197">
            <v>28.418261493246273</v>
          </cell>
          <cell r="P197">
            <v>5.7517182470954653</v>
          </cell>
          <cell r="Q197">
            <v>9.6232672229652731</v>
          </cell>
          <cell r="R197">
            <v>16.130181270500511</v>
          </cell>
          <cell r="S197">
            <v>3.3023126019962663</v>
          </cell>
          <cell r="T197">
            <v>-0.68522395263518376</v>
          </cell>
          <cell r="U197">
            <v>19.575903619639973</v>
          </cell>
          <cell r="V197">
            <v>-26.475380360963424</v>
          </cell>
          <cell r="W197">
            <v>26.019926082214511</v>
          </cell>
          <cell r="X197">
            <v>-37.476164276241398</v>
          </cell>
          <cell r="Y197">
            <v>-14.720524903304971</v>
          </cell>
          <cell r="Z197">
            <v>-13.279572666298634</v>
          </cell>
          <cell r="AA197">
            <v>-14.17215312341944</v>
          </cell>
          <cell r="AB197">
            <v>-13.085040559200628</v>
          </cell>
          <cell r="AC197">
            <v>26.251347215215219</v>
          </cell>
          <cell r="AD197">
            <v>12.264201788408705</v>
          </cell>
          <cell r="AE197">
            <v>-38.8159815328005</v>
          </cell>
          <cell r="AF197">
            <v>-1.5791246620045147</v>
          </cell>
          <cell r="AG197">
            <v>11.002461556080618</v>
          </cell>
          <cell r="AH197">
            <v>5.0866254301823481</v>
          </cell>
          <cell r="AI197">
            <v>3.4743945871853072</v>
          </cell>
          <cell r="AJ197">
            <v>-13.088224969230296</v>
          </cell>
          <cell r="AK197">
            <v>-16.366521129317551</v>
          </cell>
          <cell r="AL197">
            <v>9.6689229461963357</v>
          </cell>
          <cell r="AM197">
            <v>-4.6230556953803941</v>
          </cell>
          <cell r="AN197">
            <v>-37.950062529307978</v>
          </cell>
          <cell r="AO197">
            <v>-23.222418754707544</v>
          </cell>
          <cell r="AP197">
            <v>-12.102320934623092</v>
          </cell>
          <cell r="AQ197">
            <v>-3.2351127156749637</v>
          </cell>
          <cell r="AR197">
            <v>-14.418825697564486</v>
          </cell>
          <cell r="AS197">
            <v>4.7088322423982421</v>
          </cell>
          <cell r="AT197">
            <v>15.95255668340004</v>
          </cell>
          <cell r="AU197">
            <v>-12.941687351461823</v>
          </cell>
          <cell r="AV197">
            <v>-6.626196821735995</v>
          </cell>
          <cell r="AW197">
            <v>-52.371703631946424</v>
          </cell>
          <cell r="AX197">
            <v>1.2877704208590741</v>
          </cell>
          <cell r="AY197">
            <v>-0.97902921770317397</v>
          </cell>
          <cell r="AZ197">
            <v>-26.78128089781913</v>
          </cell>
          <cell r="BA197">
            <v>-34.236641274093166</v>
          </cell>
          <cell r="BB197">
            <v>25.527294401931112</v>
          </cell>
          <cell r="BC197">
            <v>-1.1926182530276652</v>
          </cell>
          <cell r="BD197">
            <v>-5.3469613311879201</v>
          </cell>
          <cell r="BE197">
            <v>-18.345896736049895</v>
          </cell>
          <cell r="BF197">
            <v>3.6116464599488487</v>
          </cell>
          <cell r="BG197">
            <v>-0.39487774398946723</v>
          </cell>
          <cell r="BH197">
            <v>-17.891819038550793</v>
          </cell>
          <cell r="CP197">
            <v>-7.2124935173929785</v>
          </cell>
          <cell r="CQ197">
            <v>11.779221125729128</v>
          </cell>
          <cell r="CR197">
            <v>17.887528586749713</v>
          </cell>
          <cell r="CS197">
            <v>5.7509629422551702</v>
          </cell>
          <cell r="CT197">
            <v>-10.364713748813363</v>
          </cell>
          <cell r="CU197">
            <v>8.463758534696419</v>
          </cell>
          <cell r="CV197">
            <v>-11.050581823561686</v>
          </cell>
          <cell r="CW197">
            <v>3.2288472606820555</v>
          </cell>
          <cell r="CX197">
            <v>-2.7923571979752997</v>
          </cell>
          <cell r="CY197">
            <v>6.2428730024907226</v>
          </cell>
          <cell r="CZ197">
            <v>-14.046475573599082</v>
          </cell>
          <cell r="DA197">
            <v>2.6831582812193981</v>
          </cell>
          <cell r="DB197">
            <v>3.3352431938425138</v>
          </cell>
          <cell r="DC197">
            <v>-11.788852777627364</v>
          </cell>
          <cell r="DD197">
            <v>-20.117367179271721</v>
          </cell>
          <cell r="DE197">
            <v>-11.809953998190013</v>
          </cell>
          <cell r="DF197">
            <v>-19.92413033580954</v>
          </cell>
          <cell r="DG197">
            <v>5.42759390674739</v>
          </cell>
          <cell r="DH197">
            <v>-13.591799764960948</v>
          </cell>
          <cell r="DI197">
            <v>-17.202071000972719</v>
          </cell>
          <cell r="DJ197">
            <v>-5.6080433298884147</v>
          </cell>
          <cell r="DK197">
            <v>-16.423697930881826</v>
          </cell>
          <cell r="DL197">
            <v>-13.481245449981678</v>
          </cell>
          <cell r="DM197">
            <v>-1.225197536270122</v>
          </cell>
          <cell r="DN197">
            <v>12.706916438445774</v>
          </cell>
          <cell r="DO197">
            <v>-8.0385329931552647</v>
          </cell>
          <cell r="DP197">
            <v>-25.389866086623751</v>
          </cell>
          <cell r="DQ197">
            <v>-31.877398814312539</v>
          </cell>
          <cell r="DR197">
            <v>14.862571458744114</v>
          </cell>
          <cell r="DS197">
            <v>21.771480563221903</v>
          </cell>
          <cell r="DT197">
            <v>1.7950954988200358</v>
          </cell>
          <cell r="DU197">
            <v>5.7175976445636811</v>
          </cell>
          <cell r="DV197">
            <v>-6.5230582109484772</v>
          </cell>
          <cell r="DW197">
            <v>14.541896159739329</v>
          </cell>
          <cell r="DX197">
            <v>5.2693415704000115</v>
          </cell>
          <cell r="DY197">
            <v>-10.061499341052492</v>
          </cell>
          <cell r="DZ197">
            <v>0.82607531356031194</v>
          </cell>
          <cell r="EA197">
            <v>-42.402749865856215</v>
          </cell>
          <cell r="EB197">
            <v>-19.2567592429548</v>
          </cell>
          <cell r="EC197">
            <v>0.65117038001992711</v>
          </cell>
          <cell r="ED197">
            <v>-9.9430662141912993</v>
          </cell>
          <cell r="EE197">
            <v>3.7003205548691156</v>
          </cell>
          <cell r="EF197">
            <v>-10.66177134004143</v>
          </cell>
          <cell r="EG197">
            <v>-12.665958268423752</v>
          </cell>
          <cell r="EH197">
            <v>12.238381354081035</v>
          </cell>
          <cell r="EI197">
            <v>-16.021287542708787</v>
          </cell>
          <cell r="EJ197">
            <v>-17.762347456929046</v>
          </cell>
          <cell r="EK197">
            <v>-22.919800352735464</v>
          </cell>
          <cell r="EL197">
            <v>-2.2524397479961045</v>
          </cell>
          <cell r="EM197">
            <v>-2.1158199569293088</v>
          </cell>
          <cell r="EN197">
            <v>2.0154146886927413</v>
          </cell>
          <cell r="EO197">
            <v>-6.612286669153522</v>
          </cell>
          <cell r="EP197">
            <v>0.88728698076715062</v>
          </cell>
          <cell r="EQ197">
            <v>-21.028799089164355</v>
          </cell>
          <cell r="ER197">
            <v>-41.78100583975867</v>
          </cell>
          <cell r="ES197">
            <v>29.587726151289541</v>
          </cell>
          <cell r="ET197">
            <v>2.7788650766514809</v>
          </cell>
          <cell r="EU197">
            <v>10.600085641865606</v>
          </cell>
          <cell r="EV197">
            <v>-11.921475133208702</v>
          </cell>
        </row>
        <row r="198">
          <cell r="B198">
            <v>19.52355657321997</v>
          </cell>
          <cell r="C198">
            <v>-1.5627849258268871</v>
          </cell>
          <cell r="D198">
            <v>8.7934694831200613</v>
          </cell>
          <cell r="E198">
            <v>-14.639656835243507</v>
          </cell>
          <cell r="F198">
            <v>-45.594778390294032</v>
          </cell>
          <cell r="G198">
            <v>3.3410256387475754</v>
          </cell>
          <cell r="H198">
            <v>-18.975804542866783</v>
          </cell>
          <cell r="I198">
            <v>-12.245983593645626</v>
          </cell>
          <cell r="J198">
            <v>11.454581439868967</v>
          </cell>
          <cell r="K198">
            <v>25.900865840577442</v>
          </cell>
          <cell r="L198">
            <v>13.185786425965754</v>
          </cell>
          <cell r="M198">
            <v>12.641698534853143</v>
          </cell>
          <cell r="N198">
            <v>25.045008479870535</v>
          </cell>
          <cell r="O198">
            <v>32.638795030650535</v>
          </cell>
          <cell r="P198">
            <v>13.43800391335896</v>
          </cell>
          <cell r="Q198">
            <v>16.968477959934358</v>
          </cell>
          <cell r="R198">
            <v>-16.781347476075975</v>
          </cell>
          <cell r="S198">
            <v>-1.1962633253751183</v>
          </cell>
          <cell r="T198">
            <v>-1.8251520784257476</v>
          </cell>
          <cell r="U198">
            <v>13.465979990631567</v>
          </cell>
          <cell r="V198">
            <v>-10.603143570215078</v>
          </cell>
          <cell r="W198">
            <v>0.90396441851143317</v>
          </cell>
          <cell r="X198">
            <v>-13.14720744462087</v>
          </cell>
          <cell r="Y198">
            <v>-4.4886671634286808</v>
          </cell>
          <cell r="Z198">
            <v>-4.7764420264693124</v>
          </cell>
          <cell r="AA198">
            <v>-0.19563496984658238</v>
          </cell>
          <cell r="AB198">
            <v>-10.957397924210447</v>
          </cell>
          <cell r="AC198">
            <v>17.588203920693978</v>
          </cell>
          <cell r="AD198">
            <v>-10.847742851101932</v>
          </cell>
          <cell r="AE198">
            <v>24.064810359173791</v>
          </cell>
          <cell r="AF198">
            <v>23.149130408234488</v>
          </cell>
          <cell r="AG198">
            <v>1.2249491290781123</v>
          </cell>
          <cell r="AH198">
            <v>9.2572470906824815</v>
          </cell>
          <cell r="AI198">
            <v>-5.8588742113946948</v>
          </cell>
          <cell r="AJ198">
            <v>-23.221459521839837</v>
          </cell>
          <cell r="AK198">
            <v>-4.1351021421075371</v>
          </cell>
          <cell r="AL198">
            <v>11.664525265645844</v>
          </cell>
          <cell r="AM198">
            <v>-4.0197736529839307</v>
          </cell>
          <cell r="AN198">
            <v>3.4043900068589159</v>
          </cell>
          <cell r="AO198">
            <v>-26.890707624368371</v>
          </cell>
          <cell r="AP198">
            <v>7.1904783111790564</v>
          </cell>
          <cell r="AQ198">
            <v>2.4718706147721554</v>
          </cell>
          <cell r="AR198">
            <v>1.9046159402359433</v>
          </cell>
          <cell r="AS198">
            <v>5.6013638819763187</v>
          </cell>
          <cell r="AT198">
            <v>11.513402050086688</v>
          </cell>
          <cell r="AU198">
            <v>-15.775377846189334</v>
          </cell>
          <cell r="AV198">
            <v>-17.73633344799131</v>
          </cell>
          <cell r="AW198">
            <v>-37.513730624234654</v>
          </cell>
          <cell r="AX198">
            <v>-5.9381056325579706</v>
          </cell>
          <cell r="AY198">
            <v>5.8677740034157111</v>
          </cell>
          <cell r="AZ198">
            <v>-27.686550330337514</v>
          </cell>
          <cell r="BA198">
            <v>-20.870486196907343</v>
          </cell>
          <cell r="BB198">
            <v>11.324718902781399</v>
          </cell>
          <cell r="BC198">
            <v>2.3358454000962348</v>
          </cell>
          <cell r="BD198">
            <v>1.1282514857965527</v>
          </cell>
          <cell r="BE198">
            <v>4.5192131091064285</v>
          </cell>
          <cell r="BF198">
            <v>-5.5175578680931681</v>
          </cell>
          <cell r="BG198">
            <v>-12.631559654684276</v>
          </cell>
          <cell r="BH198">
            <v>-2.1344239622197798</v>
          </cell>
          <cell r="CP198">
            <v>-2.2753267923846017</v>
          </cell>
          <cell r="CQ198">
            <v>9.3024896077053736</v>
          </cell>
          <cell r="CR198">
            <v>-10.048946642696972</v>
          </cell>
          <cell r="CS198">
            <v>5.2868427080667049</v>
          </cell>
          <cell r="CT198">
            <v>4.5624815263400569</v>
          </cell>
          <cell r="CU198">
            <v>-3.9490126552616478</v>
          </cell>
          <cell r="CV198">
            <v>-7.8659277464416375</v>
          </cell>
          <cell r="CW198">
            <v>9.148979943011712</v>
          </cell>
          <cell r="CX198">
            <v>0.76630719706898509</v>
          </cell>
          <cell r="CY198">
            <v>4.5055550077523412</v>
          </cell>
          <cell r="CZ198">
            <v>0.3048266703463825</v>
          </cell>
          <cell r="DA198">
            <v>11.448413207975912</v>
          </cell>
          <cell r="DB198">
            <v>-10.254964962752224</v>
          </cell>
          <cell r="DC198">
            <v>-3.4976701335003129</v>
          </cell>
          <cell r="DD198">
            <v>-1.5583494328323866</v>
          </cell>
          <cell r="DE198">
            <v>-28.904638871965357</v>
          </cell>
          <cell r="DF198">
            <v>1.044075319058128</v>
          </cell>
          <cell r="DG198">
            <v>23.226519141555467</v>
          </cell>
          <cell r="DH198">
            <v>-15.292977415831515</v>
          </cell>
          <cell r="DI198">
            <v>-20.479994360162571</v>
          </cell>
          <cell r="DJ198">
            <v>25.393012372557866</v>
          </cell>
          <cell r="DK198">
            <v>-15.838410966278495</v>
          </cell>
          <cell r="DL198">
            <v>-2.6831109255880174</v>
          </cell>
          <cell r="DM198">
            <v>9.4735856171610138</v>
          </cell>
          <cell r="DN198">
            <v>21.91127988081892</v>
          </cell>
          <cell r="DO198">
            <v>19.137981961376887</v>
          </cell>
          <cell r="DP198">
            <v>-16.21487445721144</v>
          </cell>
          <cell r="DQ198">
            <v>1.3809019760365164</v>
          </cell>
          <cell r="DR198">
            <v>22.630671907625352</v>
          </cell>
          <cell r="DS198">
            <v>33.402687388060947</v>
          </cell>
          <cell r="DT198">
            <v>7.2683211734073412</v>
          </cell>
          <cell r="DU198">
            <v>4.7371728013633643</v>
          </cell>
          <cell r="DV198">
            <v>-17.063956897742319</v>
          </cell>
          <cell r="DW198">
            <v>3.7092660400136297</v>
          </cell>
          <cell r="DX198">
            <v>10.456612906606166</v>
          </cell>
          <cell r="DY198">
            <v>-23.297221924014213</v>
          </cell>
          <cell r="DZ198">
            <v>5.1043714136606155</v>
          </cell>
          <cell r="EA198">
            <v>-26.273659598351554</v>
          </cell>
          <cell r="EB198">
            <v>-23.190151062590832</v>
          </cell>
          <cell r="EC198">
            <v>1.6751689195821886</v>
          </cell>
          <cell r="ED198">
            <v>-5.045099978246931</v>
          </cell>
          <cell r="EE198">
            <v>3.0425574644920701</v>
          </cell>
          <cell r="EF198">
            <v>2.9935973773915374</v>
          </cell>
          <cell r="EG198">
            <v>-10.029651030253811</v>
          </cell>
          <cell r="EH198">
            <v>6.6223383789008183</v>
          </cell>
          <cell r="EI198">
            <v>-7.5482150396418177</v>
          </cell>
          <cell r="EJ198">
            <v>-6.7376504971847302</v>
          </cell>
          <cell r="EK198">
            <v>-25.365702505510573</v>
          </cell>
          <cell r="EL198">
            <v>-1.8309502438674485</v>
          </cell>
          <cell r="EM198">
            <v>6.4705250705720116</v>
          </cell>
          <cell r="EN198">
            <v>2.9814504509942075</v>
          </cell>
          <cell r="EO198">
            <v>1.4133118695093809</v>
          </cell>
          <cell r="EP198">
            <v>1.4039970759006575</v>
          </cell>
          <cell r="EQ198">
            <v>-22.867620482627643</v>
          </cell>
          <cell r="ER198">
            <v>-31.027562574357955</v>
          </cell>
          <cell r="ES198">
            <v>11.57104966827859</v>
          </cell>
          <cell r="ET198">
            <v>37.557445151374083</v>
          </cell>
          <cell r="EU198">
            <v>2.1758791438778453</v>
          </cell>
          <cell r="EV198">
            <v>-6.3341858823615711</v>
          </cell>
        </row>
        <row r="199">
          <cell r="B199">
            <v>26.669008273292253</v>
          </cell>
          <cell r="C199">
            <v>6.1696481056410484</v>
          </cell>
          <cell r="D199">
            <v>16.311633608180568</v>
          </cell>
          <cell r="E199">
            <v>-14.534043384390392</v>
          </cell>
          <cell r="F199">
            <v>-26.483764271663361</v>
          </cell>
          <cell r="G199">
            <v>1.9245957734011245</v>
          </cell>
          <cell r="H199">
            <v>-6.4330516985945652</v>
          </cell>
          <cell r="I199">
            <v>6.0476514706803437</v>
          </cell>
          <cell r="J199">
            <v>9.73480221336151</v>
          </cell>
          <cell r="K199">
            <v>26.739563668726181</v>
          </cell>
          <cell r="L199">
            <v>28.697642660041623</v>
          </cell>
          <cell r="M199">
            <v>20.957263715967045</v>
          </cell>
          <cell r="N199">
            <v>14.142519880288006</v>
          </cell>
          <cell r="O199">
            <v>16.426611483547926</v>
          </cell>
          <cell r="P199">
            <v>1.48825941491733</v>
          </cell>
          <cell r="Q199">
            <v>10.416563006007179</v>
          </cell>
          <cell r="R199">
            <v>-7.6109324445760835</v>
          </cell>
          <cell r="S199">
            <v>-0.80138204709691807</v>
          </cell>
          <cell r="T199">
            <v>-0.99338051530369376</v>
          </cell>
          <cell r="U199">
            <v>3.4572539146049088</v>
          </cell>
          <cell r="V199">
            <v>-24.579255667511305</v>
          </cell>
          <cell r="W199">
            <v>-5.0646679000269152</v>
          </cell>
          <cell r="X199">
            <v>6.089041422495022</v>
          </cell>
          <cell r="Y199">
            <v>4.7030213790900008</v>
          </cell>
          <cell r="Z199">
            <v>-2.2139792936764024</v>
          </cell>
          <cell r="AA199">
            <v>-11.807821765251822</v>
          </cell>
          <cell r="AB199">
            <v>-10.952565187012324</v>
          </cell>
          <cell r="AC199">
            <v>16.965582105976011</v>
          </cell>
          <cell r="AD199">
            <v>-23.212865118378332</v>
          </cell>
          <cell r="AE199">
            <v>44.308591687949736</v>
          </cell>
          <cell r="AF199">
            <v>7.7168727546509182</v>
          </cell>
          <cell r="AG199">
            <v>-21.211942527570095</v>
          </cell>
          <cell r="AH199">
            <v>14.050510359366276</v>
          </cell>
          <cell r="AI199">
            <v>-17.165606739464799</v>
          </cell>
          <cell r="AJ199">
            <v>-16.719881395268931</v>
          </cell>
          <cell r="AK199">
            <v>-10.980559562906009</v>
          </cell>
          <cell r="AL199">
            <v>0.64055436950423683</v>
          </cell>
          <cell r="AM199">
            <v>5.0513726757206001E-2</v>
          </cell>
          <cell r="AN199">
            <v>25.870481069077659</v>
          </cell>
          <cell r="AO199">
            <v>-2.7709264625781986</v>
          </cell>
          <cell r="AP199">
            <v>15.113616244328979</v>
          </cell>
          <cell r="AQ199">
            <v>-5.0833576748394593</v>
          </cell>
          <cell r="AR199">
            <v>-0.24874207719717015</v>
          </cell>
          <cell r="AS199">
            <v>14.577065583758881</v>
          </cell>
          <cell r="AT199">
            <v>8.5030216181997798</v>
          </cell>
          <cell r="AU199">
            <v>-3.1964367365875233</v>
          </cell>
          <cell r="AV199">
            <v>-2.1996557373010752</v>
          </cell>
          <cell r="AW199">
            <v>-8.706679970187098</v>
          </cell>
          <cell r="AX199">
            <v>-14.027258526918558</v>
          </cell>
          <cell r="AY199">
            <v>13.934473376914788</v>
          </cell>
          <cell r="AZ199">
            <v>-22.667445912552495</v>
          </cell>
          <cell r="BA199">
            <v>-16.998333112231062</v>
          </cell>
          <cell r="BB199">
            <v>19.651316122764751</v>
          </cell>
          <cell r="BC199">
            <v>-15.010525184224678</v>
          </cell>
          <cell r="BD199">
            <v>2.6868466328976788</v>
          </cell>
          <cell r="BE199">
            <v>10.522541946453998</v>
          </cell>
          <cell r="BF199">
            <v>-14.926408449043265</v>
          </cell>
          <cell r="BG199">
            <v>-2.5611490851919201</v>
          </cell>
          <cell r="BH199">
            <v>-11.180846544493219</v>
          </cell>
          <cell r="CP199">
            <v>0.11269556472767601</v>
          </cell>
          <cell r="CQ199">
            <v>0.3069715836847064</v>
          </cell>
          <cell r="CR199">
            <v>-3.0904105548992882</v>
          </cell>
          <cell r="CS199">
            <v>11.767375189494672</v>
          </cell>
          <cell r="CT199">
            <v>-8.166562006890187</v>
          </cell>
          <cell r="CU199">
            <v>-1.2070679041078662</v>
          </cell>
          <cell r="CV199">
            <v>-17.558651452270663</v>
          </cell>
          <cell r="CW199">
            <v>-10.070344719530375</v>
          </cell>
          <cell r="CX199">
            <v>9.9941621929372904</v>
          </cell>
          <cell r="CY199">
            <v>8.105931531977598</v>
          </cell>
          <cell r="CZ199">
            <v>-4.276730583661382</v>
          </cell>
          <cell r="DA199">
            <v>41.942105760731771</v>
          </cell>
          <cell r="DB199">
            <v>-21.26202987113502</v>
          </cell>
          <cell r="DC199">
            <v>20.459070115833434</v>
          </cell>
          <cell r="DD199">
            <v>-3.0834392915475526</v>
          </cell>
          <cell r="DE199">
            <v>-24.980964060648166</v>
          </cell>
          <cell r="DF199">
            <v>22.799787627662244</v>
          </cell>
          <cell r="DG199">
            <v>12.817076361380449</v>
          </cell>
          <cell r="DH199">
            <v>-3.4668118542897823</v>
          </cell>
          <cell r="DI199">
            <v>-27.745917099882689</v>
          </cell>
          <cell r="DJ199">
            <v>12.419329005978247</v>
          </cell>
          <cell r="DK199">
            <v>-16.654438203562652</v>
          </cell>
          <cell r="DL199">
            <v>9.4060267422385753</v>
          </cell>
          <cell r="DM199">
            <v>5.4796034245776513</v>
          </cell>
          <cell r="DN199">
            <v>15.571125484326695</v>
          </cell>
          <cell r="DO199">
            <v>7.2673686384043208</v>
          </cell>
          <cell r="DP199">
            <v>12.3082287944203</v>
          </cell>
          <cell r="DQ199">
            <v>2.3743917880089014</v>
          </cell>
          <cell r="DR199">
            <v>1.8930366411735779</v>
          </cell>
          <cell r="DS199">
            <v>10.985859789790425</v>
          </cell>
          <cell r="DT199">
            <v>0.63012978841572698</v>
          </cell>
          <cell r="DU199">
            <v>-0.91251426698379723</v>
          </cell>
          <cell r="DV199">
            <v>-7.3621549298255333</v>
          </cell>
          <cell r="DW199">
            <v>-0.14574956720975862</v>
          </cell>
          <cell r="DX199">
            <v>-9.0816847799251423</v>
          </cell>
          <cell r="DY199">
            <v>-11.477953353142928</v>
          </cell>
          <cell r="DZ199">
            <v>5.7527554632871869</v>
          </cell>
          <cell r="EA199">
            <v>0.13638937062412518</v>
          </cell>
          <cell r="EB199">
            <v>-1.35040862774778</v>
          </cell>
          <cell r="EC199">
            <v>-7.0258156150852829</v>
          </cell>
          <cell r="ED199">
            <v>-2.6133233708261372</v>
          </cell>
          <cell r="EE199">
            <v>3.4833214011473927</v>
          </cell>
          <cell r="EF199">
            <v>7.6088371970150979</v>
          </cell>
          <cell r="EG199">
            <v>6.2140658993587641</v>
          </cell>
          <cell r="EH199">
            <v>-33.075503193618857</v>
          </cell>
          <cell r="EI199">
            <v>-18.619483118263656</v>
          </cell>
          <cell r="EJ199">
            <v>27.807803033946112</v>
          </cell>
          <cell r="EK199">
            <v>-30.859467969680185</v>
          </cell>
          <cell r="EL199">
            <v>17.383949430290784</v>
          </cell>
          <cell r="EM199">
            <v>24.50781879072575</v>
          </cell>
          <cell r="EN199">
            <v>-10.455071287617345</v>
          </cell>
          <cell r="EO199">
            <v>2.8703169367312711</v>
          </cell>
          <cell r="EP199">
            <v>-2.7176730224990115</v>
          </cell>
          <cell r="EQ199">
            <v>15.881088040519378</v>
          </cell>
          <cell r="ER199">
            <v>-24.684517542757295</v>
          </cell>
          <cell r="ES199">
            <v>18.909993693171224</v>
          </cell>
          <cell r="ET199">
            <v>37.864089792964926</v>
          </cell>
          <cell r="EU199">
            <v>-6.3158867653113093</v>
          </cell>
          <cell r="EV199">
            <v>-16.724190220125696</v>
          </cell>
        </row>
        <row r="200">
          <cell r="B200">
            <v>6.2272858504534652</v>
          </cell>
          <cell r="C200">
            <v>4.2642205673554576</v>
          </cell>
          <cell r="D200">
            <v>25.322198015170972</v>
          </cell>
          <cell r="E200">
            <v>-9.1999408875298805</v>
          </cell>
          <cell r="F200">
            <v>-26.363370147781666</v>
          </cell>
          <cell r="G200">
            <v>11.7190305393693</v>
          </cell>
          <cell r="H200">
            <v>-18.035207670863617</v>
          </cell>
          <cell r="I200">
            <v>4.9776954941969196</v>
          </cell>
          <cell r="J200">
            <v>-5.3848809798557413</v>
          </cell>
          <cell r="K200">
            <v>16.59763619337841</v>
          </cell>
          <cell r="L200">
            <v>14.592422998364626</v>
          </cell>
          <cell r="M200">
            <v>6.3966484510070201</v>
          </cell>
          <cell r="N200">
            <v>17.568189318785759</v>
          </cell>
          <cell r="O200">
            <v>2.6543132947554628</v>
          </cell>
          <cell r="P200">
            <v>18.795312709838306</v>
          </cell>
          <cell r="Q200">
            <v>17.53664037242466</v>
          </cell>
          <cell r="R200">
            <v>20.166842334057389</v>
          </cell>
          <cell r="S200">
            <v>16.45612941906322</v>
          </cell>
          <cell r="T200">
            <v>2.3508105565040451</v>
          </cell>
          <cell r="U200">
            <v>2.8186551994372082</v>
          </cell>
          <cell r="V200">
            <v>-13.249671410425693</v>
          </cell>
          <cell r="W200">
            <v>-4.7649284812837882</v>
          </cell>
          <cell r="X200">
            <v>5.4062687484281389</v>
          </cell>
          <cell r="Y200">
            <v>-10.687285947960561</v>
          </cell>
          <cell r="Z200">
            <v>-3.2233414278879873</v>
          </cell>
          <cell r="AA200">
            <v>-8.4579440373595602</v>
          </cell>
          <cell r="AB200">
            <v>1.6552951953173078E-2</v>
          </cell>
          <cell r="AC200">
            <v>15.352247331625753</v>
          </cell>
          <cell r="AD200">
            <v>-13.080929749883126</v>
          </cell>
          <cell r="AE200">
            <v>28.797388308573616</v>
          </cell>
          <cell r="AF200">
            <v>15.433650265472814</v>
          </cell>
          <cell r="AG200">
            <v>-20.841466364486976</v>
          </cell>
          <cell r="AH200">
            <v>13.889587242942467</v>
          </cell>
          <cell r="AI200">
            <v>-32.852322746691151</v>
          </cell>
          <cell r="AJ200">
            <v>-1.3254312011701697</v>
          </cell>
          <cell r="AK200">
            <v>-13.185865769317545</v>
          </cell>
          <cell r="AL200">
            <v>4.2738800170759577</v>
          </cell>
          <cell r="AM200">
            <v>-17.180605062747734</v>
          </cell>
          <cell r="AN200">
            <v>28.753498336596333</v>
          </cell>
          <cell r="AO200">
            <v>-20.041487749826928</v>
          </cell>
          <cell r="AP200">
            <v>21.145462285400772</v>
          </cell>
          <cell r="AQ200">
            <v>-4.1094457222313459</v>
          </cell>
          <cell r="AR200">
            <v>-2.3503872012162623</v>
          </cell>
          <cell r="AS200">
            <v>14.810664245212868</v>
          </cell>
          <cell r="AT200">
            <v>1.2370916488923833</v>
          </cell>
          <cell r="AU200">
            <v>-21.218537012934895</v>
          </cell>
          <cell r="AV200">
            <v>-9.8148665252741356</v>
          </cell>
          <cell r="AW200">
            <v>7.9523803424404909</v>
          </cell>
          <cell r="AX200">
            <v>-12.233444615344828</v>
          </cell>
          <cell r="AY200">
            <v>-5.6589117356530991</v>
          </cell>
          <cell r="AZ200">
            <v>-13.7045455189833</v>
          </cell>
          <cell r="BA200">
            <v>9.3409373267359079</v>
          </cell>
          <cell r="BB200">
            <v>2.9815001605546883</v>
          </cell>
          <cell r="BC200">
            <v>1.7121398387661426</v>
          </cell>
          <cell r="BD200">
            <v>11.96032827233663</v>
          </cell>
          <cell r="BE200">
            <v>21.890979591334418</v>
          </cell>
          <cell r="BF200">
            <v>4.1179253803614309</v>
          </cell>
          <cell r="BG200">
            <v>15.711965443110008</v>
          </cell>
          <cell r="BH200">
            <v>7.1034812837457428</v>
          </cell>
          <cell r="CP200">
            <v>4.9205654305764277</v>
          </cell>
          <cell r="CQ200">
            <v>-4.4060650881921726</v>
          </cell>
          <cell r="CR200">
            <v>-3.1236948299203018</v>
          </cell>
          <cell r="CS200">
            <v>9.0790685398607138</v>
          </cell>
          <cell r="CT200">
            <v>-13.48028938111878</v>
          </cell>
          <cell r="CU200">
            <v>4.2304660692482683</v>
          </cell>
          <cell r="CV200">
            <v>-39.097552740539562</v>
          </cell>
          <cell r="CW200">
            <v>-11.784543020287865</v>
          </cell>
          <cell r="CX200">
            <v>30.65840511191298</v>
          </cell>
          <cell r="CY200">
            <v>17.146433914882937</v>
          </cell>
          <cell r="CZ200">
            <v>13.728244227686467</v>
          </cell>
          <cell r="DA200">
            <v>28.814888178804861</v>
          </cell>
          <cell r="DB200">
            <v>-15.628481134061355</v>
          </cell>
          <cell r="DC200">
            <v>6.1153776111183946</v>
          </cell>
          <cell r="DD200">
            <v>19.297977142140535</v>
          </cell>
          <cell r="DE200">
            <v>0.62548188247811487</v>
          </cell>
          <cell r="DF200">
            <v>19.832560519443458</v>
          </cell>
          <cell r="DG200">
            <v>-7.6689673883638934</v>
          </cell>
          <cell r="DH200">
            <v>10.291908074110959</v>
          </cell>
          <cell r="DI200">
            <v>-29.711645324695226</v>
          </cell>
          <cell r="DJ200">
            <v>2.7500525489529264</v>
          </cell>
          <cell r="DK200">
            <v>-4.0202149312257518</v>
          </cell>
          <cell r="DL200">
            <v>-7.8273295854629668</v>
          </cell>
          <cell r="DM200">
            <v>-7.2935502867334501</v>
          </cell>
          <cell r="DN200">
            <v>5.4890470462350818</v>
          </cell>
          <cell r="DO200">
            <v>12.545917667895523</v>
          </cell>
          <cell r="DP200">
            <v>33.320185604356162</v>
          </cell>
          <cell r="DQ200">
            <v>7.1610729340989216</v>
          </cell>
          <cell r="DR200">
            <v>-1.9967604175495108</v>
          </cell>
          <cell r="DS200">
            <v>-16.170019211080731</v>
          </cell>
          <cell r="DT200">
            <v>-2.8458704469369684</v>
          </cell>
          <cell r="DU200">
            <v>-1.6900532329275784</v>
          </cell>
          <cell r="DV200">
            <v>-13.874013224087983</v>
          </cell>
          <cell r="DW200">
            <v>-15.72149108274796</v>
          </cell>
          <cell r="DX200">
            <v>-10.051158366187487</v>
          </cell>
          <cell r="DY200">
            <v>-0.48210797819448042</v>
          </cell>
          <cell r="DZ200">
            <v>-5.6181978798609871</v>
          </cell>
          <cell r="EA200">
            <v>9.1824159572013535</v>
          </cell>
          <cell r="EB200">
            <v>-8.5692246359931605</v>
          </cell>
          <cell r="EC200">
            <v>-6.8720225435194875</v>
          </cell>
          <cell r="ED200">
            <v>-12.295635329262645</v>
          </cell>
          <cell r="EE200">
            <v>-1.7473098622955732</v>
          </cell>
          <cell r="EF200">
            <v>2.298730253991224</v>
          </cell>
          <cell r="EG200">
            <v>7.1246262017091873</v>
          </cell>
          <cell r="EH200">
            <v>-25.194454225457349</v>
          </cell>
          <cell r="EI200">
            <v>-30.659957868774978</v>
          </cell>
          <cell r="EJ200">
            <v>32.630302868249338</v>
          </cell>
          <cell r="EK200">
            <v>-20.511951214708187</v>
          </cell>
          <cell r="EL200">
            <v>1.1993110292524676</v>
          </cell>
          <cell r="EM200">
            <v>9.4121963838160081</v>
          </cell>
          <cell r="EN200">
            <v>-21.908804170244576</v>
          </cell>
          <cell r="EO200">
            <v>-6.593324069368677</v>
          </cell>
          <cell r="EP200">
            <v>2.0210751189813223</v>
          </cell>
          <cell r="EQ200">
            <v>8.1924481434490328</v>
          </cell>
          <cell r="ER200">
            <v>-24.063318909027984</v>
          </cell>
          <cell r="ES200">
            <v>-11.199593832753195</v>
          </cell>
          <cell r="ET200">
            <v>49.906966026293524</v>
          </cell>
          <cell r="EU200">
            <v>-10.340654327963346</v>
          </cell>
          <cell r="EV200">
            <v>-12.53071260362205</v>
          </cell>
        </row>
        <row r="201">
          <cell r="B201">
            <v>17.214379509306291</v>
          </cell>
          <cell r="C201">
            <v>1.9919312260227227</v>
          </cell>
          <cell r="D201">
            <v>19.674075491906457</v>
          </cell>
          <cell r="E201">
            <v>-10.122102797883484</v>
          </cell>
          <cell r="F201">
            <v>-14.172416348929419</v>
          </cell>
          <cell r="G201">
            <v>3.1775139602229783</v>
          </cell>
          <cell r="H201">
            <v>-20.519667895055431</v>
          </cell>
          <cell r="I201">
            <v>7.8179864022053431</v>
          </cell>
          <cell r="J201">
            <v>-1.1304066654923826</v>
          </cell>
          <cell r="K201">
            <v>8.3592738405794655</v>
          </cell>
          <cell r="L201">
            <v>16.13988392591153</v>
          </cell>
          <cell r="M201">
            <v>5.9609117697454321</v>
          </cell>
          <cell r="N201">
            <v>-3.1907070979428602</v>
          </cell>
          <cell r="O201">
            <v>0.52492450919794642</v>
          </cell>
          <cell r="P201">
            <v>18.259364901610432</v>
          </cell>
          <cell r="Q201">
            <v>7.3623940207597869</v>
          </cell>
          <cell r="R201">
            <v>33.204909629819795</v>
          </cell>
          <cell r="S201">
            <v>9.3548626795261338</v>
          </cell>
          <cell r="T201">
            <v>4.8956993146445482</v>
          </cell>
          <cell r="U201">
            <v>11.668776221509768</v>
          </cell>
          <cell r="V201">
            <v>-1.1251097881083088</v>
          </cell>
          <cell r="W201">
            <v>4.2801537529932761</v>
          </cell>
          <cell r="X201">
            <v>2.4214093751139658</v>
          </cell>
          <cell r="Y201">
            <v>3.5657026155608675</v>
          </cell>
          <cell r="Z201">
            <v>-4.0931091099880632</v>
          </cell>
          <cell r="AA201">
            <v>-24.686016265724756</v>
          </cell>
          <cell r="AB201">
            <v>1.8455809109960413</v>
          </cell>
          <cell r="AC201">
            <v>32.608450820207729</v>
          </cell>
          <cell r="AD201">
            <v>-10.472478515439983</v>
          </cell>
          <cell r="AE201">
            <v>-29.517519891740481</v>
          </cell>
          <cell r="AF201">
            <v>8.4641069061548517</v>
          </cell>
          <cell r="AG201">
            <v>-8.8616684569844448</v>
          </cell>
          <cell r="AH201">
            <v>13.99588518071374</v>
          </cell>
          <cell r="AI201">
            <v>-4.3897332880242814</v>
          </cell>
          <cell r="AJ201">
            <v>7.6719899066675898</v>
          </cell>
          <cell r="AK201">
            <v>-10.614534615987001</v>
          </cell>
          <cell r="AL201">
            <v>3.1671124947135518</v>
          </cell>
          <cell r="AM201">
            <v>-12.151383728014375</v>
          </cell>
          <cell r="AN201">
            <v>0.68390078682503719</v>
          </cell>
          <cell r="AO201">
            <v>-5.0111362430759598</v>
          </cell>
          <cell r="AP201">
            <v>10.971023489686681</v>
          </cell>
          <cell r="AQ201">
            <v>2.2552008199857729</v>
          </cell>
          <cell r="AR201">
            <v>-0.84798259637974616</v>
          </cell>
          <cell r="AS201">
            <v>7.6524457578714733</v>
          </cell>
          <cell r="AT201">
            <v>14.158362297307617</v>
          </cell>
          <cell r="AU201">
            <v>-21.163647263309663</v>
          </cell>
          <cell r="AV201">
            <v>-4.8585564376434762</v>
          </cell>
          <cell r="AW201">
            <v>16.505468803225408</v>
          </cell>
          <cell r="AX201">
            <v>-8.9757971809739328</v>
          </cell>
          <cell r="AY201">
            <v>-20.162031755692755</v>
          </cell>
          <cell r="AZ201">
            <v>-2.2832582213579808</v>
          </cell>
          <cell r="BA201">
            <v>-0.29004625416331581</v>
          </cell>
          <cell r="BB201">
            <v>16.148675538746421</v>
          </cell>
          <cell r="BC201">
            <v>5.6428859978839476</v>
          </cell>
          <cell r="BD201">
            <v>27.652714206389092</v>
          </cell>
          <cell r="BE201">
            <v>22.531355107888743</v>
          </cell>
          <cell r="BF201">
            <v>8.0507382162451524</v>
          </cell>
          <cell r="BG201">
            <v>28.389581801437554</v>
          </cell>
          <cell r="BH201">
            <v>15.643209417973468</v>
          </cell>
          <cell r="CP201">
            <v>-12.962513781679823</v>
          </cell>
          <cell r="CQ201">
            <v>3.9674657299038891</v>
          </cell>
          <cell r="CR201">
            <v>9.7857609625487783</v>
          </cell>
          <cell r="CS201">
            <v>12.147621014180658</v>
          </cell>
          <cell r="CT201">
            <v>-13.807843959928805</v>
          </cell>
          <cell r="CU201">
            <v>-4.6460994732067213</v>
          </cell>
          <cell r="CV201">
            <v>-48.830931680279207</v>
          </cell>
          <cell r="CW201">
            <v>-28.250987574038618</v>
          </cell>
          <cell r="CX201">
            <v>30.911629283976563</v>
          </cell>
          <cell r="CY201">
            <v>23.583374443087479</v>
          </cell>
          <cell r="CZ201">
            <v>19.571945424662967</v>
          </cell>
          <cell r="DA201">
            <v>36.684061746020852</v>
          </cell>
          <cell r="DB201">
            <v>-4.0609641443566096</v>
          </cell>
          <cell r="DC201">
            <v>-4.6297729662494236</v>
          </cell>
          <cell r="DD201">
            <v>19.598889005758263</v>
          </cell>
          <cell r="DE201">
            <v>6.7863746717184759</v>
          </cell>
          <cell r="DF201">
            <v>-5.90974325565925</v>
          </cell>
          <cell r="DG201">
            <v>-32.735070874875255</v>
          </cell>
          <cell r="DH201">
            <v>4.9589846495027068</v>
          </cell>
          <cell r="DI201">
            <v>-23.9099786549199</v>
          </cell>
          <cell r="DJ201">
            <v>1.6295251425949029</v>
          </cell>
          <cell r="DK201">
            <v>-19.451963881111073</v>
          </cell>
          <cell r="DL201">
            <v>-11.735518910521355</v>
          </cell>
          <cell r="DM201">
            <v>-7.4198306183353884</v>
          </cell>
          <cell r="DN201">
            <v>4.0921435890010462</v>
          </cell>
          <cell r="DO201">
            <v>9.0089786588206753</v>
          </cell>
          <cell r="DP201">
            <v>39.600020013182579</v>
          </cell>
          <cell r="DQ201">
            <v>5.8904854895950827</v>
          </cell>
          <cell r="DR201">
            <v>0.60495025979474504</v>
          </cell>
          <cell r="DS201">
            <v>-22.571350272257931</v>
          </cell>
          <cell r="DT201">
            <v>4.5214435781505964</v>
          </cell>
          <cell r="DU201">
            <v>0.4764530316495848</v>
          </cell>
          <cell r="DV201">
            <v>-10.403054063602239</v>
          </cell>
          <cell r="DW201">
            <v>-20.060510396014696</v>
          </cell>
          <cell r="DX201">
            <v>-17.920538065910538</v>
          </cell>
          <cell r="DY201">
            <v>13.117360101021442</v>
          </cell>
          <cell r="DZ201">
            <v>-3.4522182429738155</v>
          </cell>
          <cell r="EA201">
            <v>-0.24477017795590328</v>
          </cell>
          <cell r="EB201">
            <v>9.9971719880667802</v>
          </cell>
          <cell r="EC201">
            <v>2.7643493456010311</v>
          </cell>
          <cell r="ED201">
            <v>-18.945678025933514</v>
          </cell>
          <cell r="EE201">
            <v>-5.0914252576336088</v>
          </cell>
          <cell r="EF201">
            <v>0.48003711070675781</v>
          </cell>
          <cell r="EG201">
            <v>13.778443937309007</v>
          </cell>
          <cell r="EH201">
            <v>-11.417791291000276</v>
          </cell>
          <cell r="EI201">
            <v>-26.120830692957558</v>
          </cell>
          <cell r="EJ201">
            <v>30.291134780910415</v>
          </cell>
          <cell r="EK201">
            <v>-26.443621251133564</v>
          </cell>
          <cell r="EL201">
            <v>-2.3751127794285218</v>
          </cell>
          <cell r="EM201">
            <v>8.9202733510134831</v>
          </cell>
          <cell r="EN201">
            <v>-19.129084316638743</v>
          </cell>
          <cell r="EO201">
            <v>-10.87590859261463</v>
          </cell>
          <cell r="EP201">
            <v>-10.18895101036078</v>
          </cell>
          <cell r="EQ201">
            <v>19.608601146564915</v>
          </cell>
          <cell r="ER201">
            <v>-44.465305238728895</v>
          </cell>
          <cell r="ES201">
            <v>-17.99640361580941</v>
          </cell>
          <cell r="ET201">
            <v>12.946991872924206</v>
          </cell>
          <cell r="EU201">
            <v>-8.5687159535702708</v>
          </cell>
          <cell r="EV201">
            <v>2.468539873921435</v>
          </cell>
        </row>
        <row r="202">
          <cell r="B202">
            <v>5.5108592387211024</v>
          </cell>
          <cell r="C202">
            <v>10.931098900718473</v>
          </cell>
          <cell r="D202">
            <v>29.638086164365991</v>
          </cell>
          <cell r="E202">
            <v>-10.108961360427656</v>
          </cell>
          <cell r="F202">
            <v>-2.9215959119574961</v>
          </cell>
          <cell r="G202">
            <v>1.8984727068364731</v>
          </cell>
          <cell r="H202">
            <v>-16.395266526006122</v>
          </cell>
          <cell r="I202">
            <v>4.4245941044632024</v>
          </cell>
          <cell r="J202">
            <v>-2.3354733962358587</v>
          </cell>
          <cell r="K202">
            <v>9.5303037067218472</v>
          </cell>
          <cell r="L202">
            <v>3.7364099792474939</v>
          </cell>
          <cell r="M202">
            <v>-13.359402657231678</v>
          </cell>
          <cell r="N202">
            <v>-13.079169275055847</v>
          </cell>
          <cell r="O202">
            <v>-2.0112313328821418</v>
          </cell>
          <cell r="P202">
            <v>23.818887166201325</v>
          </cell>
          <cell r="Q202">
            <v>2.3700900304313919</v>
          </cell>
          <cell r="R202">
            <v>7.024755663517233</v>
          </cell>
          <cell r="S202">
            <v>18.018802173274903</v>
          </cell>
          <cell r="T202">
            <v>-2.3363206298394004</v>
          </cell>
          <cell r="U202">
            <v>1.7826591627073718</v>
          </cell>
          <cell r="V202">
            <v>25.359108052837907</v>
          </cell>
          <cell r="W202">
            <v>0.59168256048659151</v>
          </cell>
          <cell r="X202">
            <v>-4.0012856624437108</v>
          </cell>
          <cell r="Y202">
            <v>2.3008522054179514</v>
          </cell>
          <cell r="Z202">
            <v>-8.1556247774908339</v>
          </cell>
          <cell r="AA202">
            <v>-10.663075776858779</v>
          </cell>
          <cell r="AB202">
            <v>48.891040716737358</v>
          </cell>
          <cell r="AC202">
            <v>29.865164339079048</v>
          </cell>
          <cell r="AD202">
            <v>13.667763645521058</v>
          </cell>
          <cell r="AE202">
            <v>-29.771257175654522</v>
          </cell>
          <cell r="AF202">
            <v>9.9668104998422891</v>
          </cell>
          <cell r="AG202">
            <v>3.2220725007409712</v>
          </cell>
          <cell r="AH202">
            <v>4.0170890526644696</v>
          </cell>
          <cell r="AI202">
            <v>-2.4608779593988062</v>
          </cell>
          <cell r="AJ202">
            <v>18.021898008902649</v>
          </cell>
          <cell r="AK202">
            <v>15.130727767509477</v>
          </cell>
          <cell r="AL202">
            <v>17.211159165200218</v>
          </cell>
          <cell r="AM202">
            <v>-19.666261863136974</v>
          </cell>
          <cell r="AN202">
            <v>0.49908384128310007</v>
          </cell>
          <cell r="AO202">
            <v>-5.1541650035603288</v>
          </cell>
          <cell r="AP202">
            <v>2.3831017746474465</v>
          </cell>
          <cell r="AQ202">
            <v>17.075002318641566</v>
          </cell>
          <cell r="AR202">
            <v>-5.5290995514428944</v>
          </cell>
          <cell r="AS202">
            <v>-7.9587163334529452</v>
          </cell>
          <cell r="AT202">
            <v>1.6701375360240764</v>
          </cell>
          <cell r="AU202">
            <v>-32.537945865072075</v>
          </cell>
          <cell r="AV202">
            <v>-1.239584711404234</v>
          </cell>
          <cell r="AW202">
            <v>15.155383700599039</v>
          </cell>
          <cell r="AX202">
            <v>9.5389562011942655</v>
          </cell>
          <cell r="AY202">
            <v>-26.038594983712823</v>
          </cell>
          <cell r="AZ202">
            <v>-1.8927460651720853</v>
          </cell>
          <cell r="BA202">
            <v>-8.7361430274032781</v>
          </cell>
          <cell r="BB202">
            <v>-4.8983092471718583</v>
          </cell>
          <cell r="BC202">
            <v>22.573752659163848</v>
          </cell>
          <cell r="BD202">
            <v>21.191006055528117</v>
          </cell>
          <cell r="BE202">
            <v>16.577397840241133</v>
          </cell>
          <cell r="BF202">
            <v>-4.8540698173495658</v>
          </cell>
          <cell r="BG202">
            <v>39.257167961330943</v>
          </cell>
          <cell r="BH202">
            <v>16.418243507096822</v>
          </cell>
          <cell r="CP202">
            <v>-1.3646790310107329E-2</v>
          </cell>
          <cell r="CQ202">
            <v>16.639453573682367</v>
          </cell>
          <cell r="CR202">
            <v>2.9382257441863509</v>
          </cell>
          <cell r="CS202">
            <v>9.7729590607079135</v>
          </cell>
          <cell r="CT202">
            <v>-41.51639351957688</v>
          </cell>
          <cell r="CU202">
            <v>-24.524244948174868</v>
          </cell>
          <cell r="CV202">
            <v>-35.396305151515449</v>
          </cell>
          <cell r="CW202">
            <v>-24.22433414456405</v>
          </cell>
          <cell r="CX202">
            <v>27.728790964381897</v>
          </cell>
          <cell r="CY202">
            <v>10.303942761090102</v>
          </cell>
          <cell r="CZ202">
            <v>26.012494700361714</v>
          </cell>
          <cell r="DA202">
            <v>18.612546243968236</v>
          </cell>
          <cell r="DB202">
            <v>9.9094395621175746</v>
          </cell>
          <cell r="DC202">
            <v>-8.832009345680504</v>
          </cell>
          <cell r="DD202">
            <v>19.522025153976184</v>
          </cell>
          <cell r="DE202">
            <v>21.635079673505761</v>
          </cell>
          <cell r="DF202">
            <v>-12.261256773494239</v>
          </cell>
          <cell r="DG202">
            <v>-28.001258460913743</v>
          </cell>
          <cell r="DH202">
            <v>-1.8067610153861</v>
          </cell>
          <cell r="DI202">
            <v>-17.937282333711256</v>
          </cell>
          <cell r="DJ202">
            <v>19.037620015655516</v>
          </cell>
          <cell r="DK202">
            <v>-20.520809181516061</v>
          </cell>
          <cell r="DL202">
            <v>-16.250514626933295</v>
          </cell>
          <cell r="DM202">
            <v>6.7617257082900251</v>
          </cell>
          <cell r="DN202">
            <v>5.263896124403205</v>
          </cell>
          <cell r="DO202">
            <v>35.191869231150413</v>
          </cell>
          <cell r="DP202">
            <v>32.032248859911896</v>
          </cell>
          <cell r="DQ202">
            <v>21.18691754758866</v>
          </cell>
          <cell r="DR202">
            <v>22.66656217462868</v>
          </cell>
          <cell r="DS202">
            <v>-11.368420539735459</v>
          </cell>
          <cell r="DT202">
            <v>1.2559805930263448</v>
          </cell>
          <cell r="DU202">
            <v>10.395681731690031</v>
          </cell>
          <cell r="DV202">
            <v>-21.245171634497293</v>
          </cell>
          <cell r="DW202">
            <v>-21.364609922211411</v>
          </cell>
          <cell r="DX202">
            <v>-13.678584094341042</v>
          </cell>
          <cell r="DY202">
            <v>-11.02199573058</v>
          </cell>
          <cell r="DZ202">
            <v>-5.7746590052481155</v>
          </cell>
          <cell r="EA202">
            <v>-8.6702870647010162</v>
          </cell>
          <cell r="EB202">
            <v>-12.391181795410546</v>
          </cell>
          <cell r="EC202">
            <v>10.291811230800905</v>
          </cell>
          <cell r="ED202">
            <v>-19.656168316201441</v>
          </cell>
          <cell r="EE202">
            <v>-7.5772281497790566</v>
          </cell>
          <cell r="EF202">
            <v>-12.85678237120864</v>
          </cell>
          <cell r="EG202">
            <v>-3.0497690694473349</v>
          </cell>
          <cell r="EH202">
            <v>8.7808782085823704</v>
          </cell>
          <cell r="EI202">
            <v>-35.832190429792291</v>
          </cell>
          <cell r="EJ202">
            <v>10.046642956849992</v>
          </cell>
          <cell r="EK202">
            <v>-23.733542820834845</v>
          </cell>
          <cell r="EL202">
            <v>-13.506991100480628</v>
          </cell>
          <cell r="EM202">
            <v>-9.1079508434835343</v>
          </cell>
          <cell r="EN202">
            <v>-8.4289534397961372</v>
          </cell>
          <cell r="EO202">
            <v>7.6681402981590603</v>
          </cell>
          <cell r="EP202">
            <v>-0.68002255769463693</v>
          </cell>
          <cell r="EQ202">
            <v>-15.39581170919371</v>
          </cell>
          <cell r="ER202">
            <v>-72.220467830201414</v>
          </cell>
          <cell r="ES202">
            <v>-24.902043331127768</v>
          </cell>
          <cell r="ET202">
            <v>12.108469241937469</v>
          </cell>
          <cell r="EU202">
            <v>0.66576929271950647</v>
          </cell>
          <cell r="EV202">
            <v>5.0599878435910961</v>
          </cell>
        </row>
        <row r="203">
          <cell r="B203">
            <v>18.994686899159174</v>
          </cell>
          <cell r="C203">
            <v>20.538512159285812</v>
          </cell>
          <cell r="D203">
            <v>20.252220971974516</v>
          </cell>
          <cell r="E203">
            <v>-14.314756236500807</v>
          </cell>
          <cell r="F203">
            <v>20.187203457695365</v>
          </cell>
          <cell r="G203">
            <v>1.6465108590409254</v>
          </cell>
          <cell r="H203">
            <v>17.689621649300285</v>
          </cell>
          <cell r="I203">
            <v>-0.36875447216058416</v>
          </cell>
          <cell r="J203">
            <v>1.4951477440228504</v>
          </cell>
          <cell r="K203">
            <v>10.314241735704869</v>
          </cell>
          <cell r="L203">
            <v>17.629556940475542</v>
          </cell>
          <cell r="M203">
            <v>-4.2583404561694813</v>
          </cell>
          <cell r="N203">
            <v>-27.156853492869828</v>
          </cell>
          <cell r="O203">
            <v>-7.9746023611425443</v>
          </cell>
          <cell r="P203">
            <v>4.3687920655085861</v>
          </cell>
          <cell r="Q203">
            <v>-12.893596608387396</v>
          </cell>
          <cell r="R203">
            <v>-13.505289423375203</v>
          </cell>
          <cell r="S203">
            <v>8.0520448863593277</v>
          </cell>
          <cell r="T203">
            <v>-0.48482391410482489</v>
          </cell>
          <cell r="U203">
            <v>-4.832246485982612</v>
          </cell>
          <cell r="V203">
            <v>35.43173717486448</v>
          </cell>
          <cell r="W203">
            <v>1.7049697283318619</v>
          </cell>
          <cell r="X203">
            <v>-7.473679576551163</v>
          </cell>
          <cell r="Y203">
            <v>27.244294911501978</v>
          </cell>
          <cell r="Z203">
            <v>-6.5989715312024346</v>
          </cell>
          <cell r="AA203">
            <v>-13.490903136498519</v>
          </cell>
          <cell r="AB203">
            <v>17.838263500000107</v>
          </cell>
          <cell r="AC203">
            <v>10.18348284001252</v>
          </cell>
          <cell r="AD203">
            <v>24.028932809268735</v>
          </cell>
          <cell r="AE203">
            <v>-21.136483862167879</v>
          </cell>
          <cell r="AF203">
            <v>32.650159189168441</v>
          </cell>
          <cell r="AG203">
            <v>-1.4439787209191433</v>
          </cell>
          <cell r="AH203">
            <v>-2.6306031672357997</v>
          </cell>
          <cell r="AI203">
            <v>20.690431847486437</v>
          </cell>
          <cell r="AJ203">
            <v>5.5398572518104316</v>
          </cell>
          <cell r="AK203">
            <v>11.891594304403581</v>
          </cell>
          <cell r="AL203">
            <v>1.8298589012435429</v>
          </cell>
          <cell r="AM203">
            <v>-20.94883122681248</v>
          </cell>
          <cell r="AN203">
            <v>5.4538014868162881</v>
          </cell>
          <cell r="AO203">
            <v>19.804284971728649</v>
          </cell>
          <cell r="AP203">
            <v>-4.0402052131350112</v>
          </cell>
          <cell r="AQ203">
            <v>21.464123299569593</v>
          </cell>
          <cell r="AR203">
            <v>15.36764610839289</v>
          </cell>
          <cell r="AS203">
            <v>-17.337080834291616</v>
          </cell>
          <cell r="AT203">
            <v>7.4947969302238464</v>
          </cell>
          <cell r="AU203">
            <v>-8.0447311490104507</v>
          </cell>
          <cell r="AV203">
            <v>-3.2748188319305918</v>
          </cell>
          <cell r="AW203">
            <v>21.756419418294698</v>
          </cell>
          <cell r="AX203">
            <v>13.274245564045254</v>
          </cell>
          <cell r="AY203">
            <v>-17.738146679371674</v>
          </cell>
          <cell r="AZ203">
            <v>5.0293096463171567</v>
          </cell>
          <cell r="BA203">
            <v>-15.094715203158785</v>
          </cell>
          <cell r="BB203">
            <v>3.2513488179119361</v>
          </cell>
          <cell r="BC203">
            <v>2.3843128169601848</v>
          </cell>
          <cell r="BD203">
            <v>14.055928026666612</v>
          </cell>
          <cell r="BE203">
            <v>-1.1531977968786826</v>
          </cell>
          <cell r="BF203">
            <v>-2.4327285803841812</v>
          </cell>
          <cell r="BG203">
            <v>31.015267712998877</v>
          </cell>
          <cell r="BH203">
            <v>-3.5514704924744773</v>
          </cell>
          <cell r="CP203">
            <v>2.469053976440037</v>
          </cell>
          <cell r="CQ203">
            <v>18.862430978471359</v>
          </cell>
          <cell r="CR203">
            <v>1.4444908805497121</v>
          </cell>
          <cell r="CS203">
            <v>19.214976160866943</v>
          </cell>
          <cell r="CT203">
            <v>-36.374898978689032</v>
          </cell>
          <cell r="CU203">
            <v>-40.952138297147364</v>
          </cell>
          <cell r="CV203">
            <v>-17.785777355906681</v>
          </cell>
          <cell r="CW203">
            <v>-21.159138093515519</v>
          </cell>
          <cell r="CX203">
            <v>6.1363875842467479</v>
          </cell>
          <cell r="CY203">
            <v>0.65142836773490431</v>
          </cell>
          <cell r="CZ203">
            <v>39.975085142671425</v>
          </cell>
          <cell r="DA203">
            <v>17.078004411580732</v>
          </cell>
          <cell r="DB203">
            <v>26.096096814291922</v>
          </cell>
          <cell r="DC203">
            <v>37.103638198507518</v>
          </cell>
          <cell r="DD203">
            <v>19.187441068849981</v>
          </cell>
          <cell r="DE203">
            <v>26.000258777459319</v>
          </cell>
          <cell r="DF203">
            <v>-7.9413860303732084</v>
          </cell>
          <cell r="DG203">
            <v>-10.090883759092309</v>
          </cell>
          <cell r="DH203">
            <v>5.6319469302596907</v>
          </cell>
          <cell r="DI203">
            <v>-7.0372600960383034</v>
          </cell>
          <cell r="DJ203">
            <v>22.599039277639672</v>
          </cell>
          <cell r="DK203">
            <v>-9.2610357585598173</v>
          </cell>
          <cell r="DL203">
            <v>4.7517286306546227</v>
          </cell>
          <cell r="DM203">
            <v>5.2194215609660288</v>
          </cell>
          <cell r="DN203">
            <v>-1.8642008328997222</v>
          </cell>
          <cell r="DO203">
            <v>41.915394918391328</v>
          </cell>
          <cell r="DP203">
            <v>38.13543932349841</v>
          </cell>
          <cell r="DQ203">
            <v>20.622397755589414</v>
          </cell>
          <cell r="DR203">
            <v>20.010855176834884</v>
          </cell>
          <cell r="DS203">
            <v>-14.407476387503197</v>
          </cell>
          <cell r="DT203">
            <v>-12.342940789641426</v>
          </cell>
          <cell r="DU203">
            <v>26.799511295027258</v>
          </cell>
          <cell r="DV203">
            <v>-9.4327462980183103</v>
          </cell>
          <cell r="DW203">
            <v>1.7944415073073803</v>
          </cell>
          <cell r="DX203">
            <v>-13.284520857921308</v>
          </cell>
          <cell r="DY203">
            <v>-10.295365123187603</v>
          </cell>
          <cell r="DZ203">
            <v>-17.455823065975054</v>
          </cell>
          <cell r="EA203">
            <v>-15.230658502197917</v>
          </cell>
          <cell r="EB203">
            <v>-8.0726992932241668</v>
          </cell>
          <cell r="EC203">
            <v>7.3076075983916837</v>
          </cell>
          <cell r="ED203">
            <v>-10.708835075055134</v>
          </cell>
          <cell r="EE203">
            <v>-26.478375834358062</v>
          </cell>
          <cell r="EF203">
            <v>-14.641078662384508</v>
          </cell>
          <cell r="EG203">
            <v>14.967663583682892</v>
          </cell>
          <cell r="EH203">
            <v>21.697247194291464</v>
          </cell>
          <cell r="EI203">
            <v>-8.1780273382405877</v>
          </cell>
          <cell r="EJ203">
            <v>-2.4415015095516863</v>
          </cell>
          <cell r="EK203">
            <v>-29.250967028623716</v>
          </cell>
          <cell r="EL203">
            <v>-9.5621757425272467</v>
          </cell>
          <cell r="EM203">
            <v>8.6692367040214577</v>
          </cell>
          <cell r="EN203">
            <v>3.8621251483234449</v>
          </cell>
          <cell r="EO203">
            <v>-0.5861912681249718</v>
          </cell>
          <cell r="EP203">
            <v>-31.038981267818016</v>
          </cell>
          <cell r="EQ203">
            <v>-18.316278192481338</v>
          </cell>
          <cell r="ER203">
            <v>-47.625988163966326</v>
          </cell>
          <cell r="ES203">
            <v>-15.543205086191668</v>
          </cell>
          <cell r="ET203">
            <v>-20.453540098132333</v>
          </cell>
          <cell r="EU203">
            <v>-24.748522245391509</v>
          </cell>
          <cell r="EV203">
            <v>1.1041960282618171</v>
          </cell>
        </row>
        <row r="204">
          <cell r="B204">
            <v>24.747911730994939</v>
          </cell>
          <cell r="C204">
            <v>22.781513846439626</v>
          </cell>
          <cell r="D204">
            <v>25.394121189855877</v>
          </cell>
          <cell r="E204">
            <v>-24.220932864280616</v>
          </cell>
          <cell r="F204">
            <v>16.833930692138775</v>
          </cell>
          <cell r="G204">
            <v>0.98523586420217535</v>
          </cell>
          <cell r="H204">
            <v>12.012614052990578</v>
          </cell>
          <cell r="I204">
            <v>-9.1285958495854924</v>
          </cell>
          <cell r="J204">
            <v>-7.3317337622769685</v>
          </cell>
          <cell r="K204">
            <v>4.8520811750177453</v>
          </cell>
          <cell r="L204">
            <v>1.5360505990313378</v>
          </cell>
          <cell r="M204">
            <v>-16.177273076190382</v>
          </cell>
          <cell r="N204">
            <v>-15.201491082487047</v>
          </cell>
          <cell r="O204">
            <v>6.4888129697904118</v>
          </cell>
          <cell r="P204">
            <v>3.6269596788284333</v>
          </cell>
          <cell r="Q204">
            <v>-10.899650180277392</v>
          </cell>
          <cell r="R204">
            <v>-4.1748862230235897</v>
          </cell>
          <cell r="S204">
            <v>6.8021052794945858</v>
          </cell>
          <cell r="T204">
            <v>-15.129989357600659</v>
          </cell>
          <cell r="U204">
            <v>-15.114784293139499</v>
          </cell>
          <cell r="V204">
            <v>39.850697773404093</v>
          </cell>
          <cell r="W204">
            <v>21.157771803178296</v>
          </cell>
          <cell r="X204">
            <v>6.6776231960592698</v>
          </cell>
          <cell r="Y204">
            <v>34.584570296979429</v>
          </cell>
          <cell r="Z204">
            <v>-1.7995548404125945E-2</v>
          </cell>
          <cell r="AA204">
            <v>10.955830232114574</v>
          </cell>
          <cell r="AB204">
            <v>-5.9668531474535422</v>
          </cell>
          <cell r="AC204">
            <v>14.22874211764406</v>
          </cell>
          <cell r="AD204">
            <v>48.208419184678867</v>
          </cell>
          <cell r="AE204">
            <v>19.565851161039284</v>
          </cell>
          <cell r="AF204">
            <v>33.444066483297043</v>
          </cell>
          <cell r="AG204">
            <v>-2.3853721012154039</v>
          </cell>
          <cell r="AH204">
            <v>-3.6981518517510565</v>
          </cell>
          <cell r="AI204">
            <v>8.2824492721451453</v>
          </cell>
          <cell r="AJ204">
            <v>5.9622191690861968</v>
          </cell>
          <cell r="AK204">
            <v>6.3209995711390619</v>
          </cell>
          <cell r="AL204">
            <v>7.2814024455887205</v>
          </cell>
          <cell r="AM204">
            <v>-21.738594451986785</v>
          </cell>
          <cell r="AN204">
            <v>27.35650239582618</v>
          </cell>
          <cell r="AO204">
            <v>12.247572385834195</v>
          </cell>
          <cell r="AP204">
            <v>3.8417872089142526</v>
          </cell>
          <cell r="AQ204">
            <v>7.9108269151228114</v>
          </cell>
          <cell r="AR204">
            <v>14.908337885257566</v>
          </cell>
          <cell r="AS204">
            <v>-9.1494174239473551</v>
          </cell>
          <cell r="AT204">
            <v>13.423689626255126</v>
          </cell>
          <cell r="AU204">
            <v>4.6557696517895488</v>
          </cell>
          <cell r="AV204">
            <v>-4.7221723151121893</v>
          </cell>
          <cell r="AW204">
            <v>10.198575807844248</v>
          </cell>
          <cell r="AX204">
            <v>17.101124261129822</v>
          </cell>
          <cell r="AY204">
            <v>-25.1647875599358</v>
          </cell>
          <cell r="AZ204">
            <v>4.0428023457799007</v>
          </cell>
          <cell r="BA204">
            <v>-0.51346297534656082</v>
          </cell>
          <cell r="BB204">
            <v>-17.004882260222178</v>
          </cell>
          <cell r="BC204">
            <v>-16.235512052736201</v>
          </cell>
          <cell r="BD204">
            <v>8.0920906236559755</v>
          </cell>
          <cell r="BE204">
            <v>-13.112598852696076</v>
          </cell>
          <cell r="BF204">
            <v>3.3872492706219455</v>
          </cell>
          <cell r="BG204">
            <v>30.734697428573948</v>
          </cell>
          <cell r="BH204">
            <v>-22.169252798300842</v>
          </cell>
          <cell r="CP204">
            <v>13.64799195363441</v>
          </cell>
          <cell r="CQ204">
            <v>18.236669402323074</v>
          </cell>
          <cell r="CR204">
            <v>-7.4772803252090467</v>
          </cell>
          <cell r="CS204">
            <v>14.845895080681204</v>
          </cell>
          <cell r="CT204">
            <v>-40.590339225781044</v>
          </cell>
          <cell r="CU204">
            <v>-29.065294311903813</v>
          </cell>
          <cell r="CV204">
            <v>-3.1372612984026218</v>
          </cell>
          <cell r="CW204">
            <v>-0.83472083608267944</v>
          </cell>
          <cell r="CX204">
            <v>-8.8366080675281307</v>
          </cell>
          <cell r="CY204">
            <v>-18.130000478766288</v>
          </cell>
          <cell r="CZ204">
            <v>37.670976722333954</v>
          </cell>
          <cell r="DA204">
            <v>-13.370716267700059</v>
          </cell>
          <cell r="DB204">
            <v>12.580775427434189</v>
          </cell>
          <cell r="DC204">
            <v>43.515737030394689</v>
          </cell>
          <cell r="DD204">
            <v>40.284173931285942</v>
          </cell>
          <cell r="DE204">
            <v>50.27825893319001</v>
          </cell>
          <cell r="DF204">
            <v>0.83818423368032668</v>
          </cell>
          <cell r="DG204">
            <v>17.270429000749587</v>
          </cell>
          <cell r="DH204">
            <v>19.622043574648881</v>
          </cell>
          <cell r="DI204">
            <v>4.4123562584844285</v>
          </cell>
          <cell r="DJ204">
            <v>9.5677359963852062</v>
          </cell>
          <cell r="DK204">
            <v>8.9870145624552116</v>
          </cell>
          <cell r="DL204">
            <v>17.910932522047428</v>
          </cell>
          <cell r="DM204">
            <v>12.635322838689975</v>
          </cell>
          <cell r="DN204">
            <v>-5.4808292950824908</v>
          </cell>
          <cell r="DO204">
            <v>36.046496662051716</v>
          </cell>
          <cell r="DP204">
            <v>19.015666532109666</v>
          </cell>
          <cell r="DQ204">
            <v>8.6008188411955739</v>
          </cell>
          <cell r="DR204">
            <v>27.296386559337247</v>
          </cell>
          <cell r="DS204">
            <v>-17.190955571786361</v>
          </cell>
          <cell r="DT204">
            <v>-11.985336840547324</v>
          </cell>
          <cell r="DU204">
            <v>26.250631409649856</v>
          </cell>
          <cell r="DV204">
            <v>-5.5582646759660479</v>
          </cell>
          <cell r="DW204">
            <v>-1.0852293224502165</v>
          </cell>
          <cell r="DX204">
            <v>-8.1545086267966251</v>
          </cell>
          <cell r="DY204">
            <v>-11.972906332323319</v>
          </cell>
          <cell r="DZ204">
            <v>-22.973064421453785</v>
          </cell>
          <cell r="EA204">
            <v>12.239368783935227</v>
          </cell>
          <cell r="EB204">
            <v>-5.1199514687418928</v>
          </cell>
          <cell r="EC204">
            <v>1.1627370322323241</v>
          </cell>
          <cell r="ED204">
            <v>-1.4526401899817312</v>
          </cell>
          <cell r="EE204">
            <v>-29.227849110586988</v>
          </cell>
          <cell r="EF204">
            <v>-14.314019028720431</v>
          </cell>
          <cell r="EG204">
            <v>7.6576593183505111</v>
          </cell>
          <cell r="EH204">
            <v>13.332585409237497</v>
          </cell>
          <cell r="EI204">
            <v>-0.83055937232603583</v>
          </cell>
          <cell r="EJ204">
            <v>-7.1191877008356004</v>
          </cell>
          <cell r="EK204">
            <v>-3.2627623548751488</v>
          </cell>
          <cell r="EL204">
            <v>2.6649202713907481</v>
          </cell>
          <cell r="EM204">
            <v>5.3899268567131093</v>
          </cell>
          <cell r="EN204">
            <v>-5.2662189961543149E-2</v>
          </cell>
          <cell r="EO204">
            <v>2.1814052716009371</v>
          </cell>
          <cell r="EP204">
            <v>-19.988009793902105</v>
          </cell>
          <cell r="EQ204">
            <v>-36.152284010365463</v>
          </cell>
          <cell r="ER204">
            <v>-10.996803813936419</v>
          </cell>
          <cell r="ES204">
            <v>-19.091771672664489</v>
          </cell>
          <cell r="ET204">
            <v>-13.127098332297232</v>
          </cell>
          <cell r="EU204">
            <v>-9.0332227104091967</v>
          </cell>
          <cell r="EV204">
            <v>-4.0930778820374938</v>
          </cell>
        </row>
        <row r="205">
          <cell r="B205">
            <v>14.270249330572392</v>
          </cell>
          <cell r="C205">
            <v>39.262994014449298</v>
          </cell>
          <cell r="D205">
            <v>26.27217675588858</v>
          </cell>
          <cell r="E205">
            <v>-13.411821153923762</v>
          </cell>
          <cell r="F205">
            <v>9.6952908079939419</v>
          </cell>
          <cell r="G205">
            <v>-1.2809873930554285</v>
          </cell>
          <cell r="H205">
            <v>-9.3168317917924057E-2</v>
          </cell>
          <cell r="I205">
            <v>-16.159507586333522</v>
          </cell>
          <cell r="J205">
            <v>-16.782118805371304</v>
          </cell>
          <cell r="K205">
            <v>0.36042792690863595</v>
          </cell>
          <cell r="L205">
            <v>-11.010579562801523</v>
          </cell>
          <cell r="M205">
            <v>-6.3930803665357985</v>
          </cell>
          <cell r="N205">
            <v>-8.4734127168620237</v>
          </cell>
          <cell r="O205">
            <v>0.68757460473647802</v>
          </cell>
          <cell r="P205">
            <v>-2.4114142556364389</v>
          </cell>
          <cell r="Q205">
            <v>-4.5371339004549638</v>
          </cell>
          <cell r="R205">
            <v>3.7820698012163212</v>
          </cell>
          <cell r="S205">
            <v>8.5497578720337319</v>
          </cell>
          <cell r="T205">
            <v>-15.22276330591591</v>
          </cell>
          <cell r="U205">
            <v>-9.3708761506525686</v>
          </cell>
          <cell r="V205">
            <v>40.39307180938615</v>
          </cell>
          <cell r="W205">
            <v>11.594637188821801</v>
          </cell>
          <cell r="X205">
            <v>-29.903196558905933</v>
          </cell>
          <cell r="Y205">
            <v>32.629145843048967</v>
          </cell>
          <cell r="Z205">
            <v>2.5164345561807653</v>
          </cell>
          <cell r="AA205">
            <v>-6.4106748176735593</v>
          </cell>
          <cell r="AB205">
            <v>6.5015156076463443</v>
          </cell>
          <cell r="AC205">
            <v>8.6976936696179497</v>
          </cell>
          <cell r="AD205">
            <v>26.715379083602283</v>
          </cell>
          <cell r="AE205">
            <v>15.441640170412184</v>
          </cell>
          <cell r="AF205">
            <v>41.54814773257494</v>
          </cell>
          <cell r="AG205">
            <v>-1.2953934262570843</v>
          </cell>
          <cell r="AH205">
            <v>-4.1510298428928936</v>
          </cell>
          <cell r="AI205">
            <v>11.956344758195804</v>
          </cell>
          <cell r="AJ205">
            <v>6.4895949579740389E-2</v>
          </cell>
          <cell r="AK205">
            <v>-13.518784642609541</v>
          </cell>
          <cell r="AL205">
            <v>16.760954734394232</v>
          </cell>
          <cell r="AM205">
            <v>-10.047228184267382</v>
          </cell>
          <cell r="AN205">
            <v>17.513803592681015</v>
          </cell>
          <cell r="AO205">
            <v>19.307267978677235</v>
          </cell>
          <cell r="AP205">
            <v>3.1194129088612499</v>
          </cell>
          <cell r="AQ205">
            <v>-14.898200795066339</v>
          </cell>
          <cell r="AR205">
            <v>7.6632271224485562</v>
          </cell>
          <cell r="AS205">
            <v>6.015478847588029</v>
          </cell>
          <cell r="AT205">
            <v>31.25966637533763</v>
          </cell>
          <cell r="AU205">
            <v>10.534572961564878</v>
          </cell>
          <cell r="AV205">
            <v>12.039423189522156</v>
          </cell>
          <cell r="AW205">
            <v>11.40326125519509</v>
          </cell>
          <cell r="AX205">
            <v>10.188904194104765</v>
          </cell>
          <cell r="AY205">
            <v>-32.345070575325202</v>
          </cell>
          <cell r="AZ205">
            <v>1.9023877017830333</v>
          </cell>
          <cell r="BA205">
            <v>8.7008018503322884</v>
          </cell>
          <cell r="BB205">
            <v>-12.741583481428853</v>
          </cell>
          <cell r="BC205">
            <v>-63.898786265371122</v>
          </cell>
          <cell r="BD205">
            <v>9.229058083198959</v>
          </cell>
          <cell r="BE205">
            <v>-33.077219927777556</v>
          </cell>
          <cell r="BF205">
            <v>46.79181864067715</v>
          </cell>
          <cell r="BG205">
            <v>29.167023833097883</v>
          </cell>
          <cell r="BH205">
            <v>-11.971345198640734</v>
          </cell>
          <cell r="CP205">
            <v>0.24938388462795835</v>
          </cell>
          <cell r="CQ205">
            <v>11.98077376328699</v>
          </cell>
          <cell r="CR205">
            <v>-15.540990242340042</v>
          </cell>
          <cell r="CS205">
            <v>0.92857842295924087</v>
          </cell>
          <cell r="CT205">
            <v>-12.005667134138861</v>
          </cell>
          <cell r="CU205">
            <v>-14.747746256818131</v>
          </cell>
          <cell r="CV205">
            <v>-5.0560180576783047</v>
          </cell>
          <cell r="CW205">
            <v>10.08256234894673</v>
          </cell>
          <cell r="CX205">
            <v>2.7507118725155428</v>
          </cell>
          <cell r="CY205">
            <v>3.5528874694498001</v>
          </cell>
          <cell r="CZ205">
            <v>38.131505431889877</v>
          </cell>
          <cell r="DA205">
            <v>-38.75447324279375</v>
          </cell>
          <cell r="DB205">
            <v>5.327325940109688</v>
          </cell>
          <cell r="DC205">
            <v>30.235759069278874</v>
          </cell>
          <cell r="DD205">
            <v>52.583138868751632</v>
          </cell>
          <cell r="DE205">
            <v>43.352714681638226</v>
          </cell>
          <cell r="DF205">
            <v>-3.4869899261672295</v>
          </cell>
          <cell r="DG205">
            <v>30.320282990422225</v>
          </cell>
          <cell r="DH205">
            <v>23.067122967177056</v>
          </cell>
          <cell r="DI205">
            <v>18.446651846950612</v>
          </cell>
          <cell r="DJ205">
            <v>-7.7089567298810406</v>
          </cell>
          <cell r="DK205">
            <v>15.508555187023632</v>
          </cell>
          <cell r="DL205">
            <v>25.427049558819775</v>
          </cell>
          <cell r="DM205">
            <v>-3.2698965020304178</v>
          </cell>
          <cell r="DN205">
            <v>1.0715110059625534</v>
          </cell>
          <cell r="DO205">
            <v>19.854358416615607</v>
          </cell>
          <cell r="DP205">
            <v>-17.301983832984789</v>
          </cell>
          <cell r="DQ205">
            <v>4.5010535851460842</v>
          </cell>
          <cell r="DR205">
            <v>19.329314812421217</v>
          </cell>
          <cell r="DS205">
            <v>-14.809276095526352</v>
          </cell>
          <cell r="DT205">
            <v>6.7185209967998638</v>
          </cell>
          <cell r="DU205">
            <v>36.957057551344349</v>
          </cell>
          <cell r="DV205">
            <v>10.706623057928608</v>
          </cell>
          <cell r="DW205">
            <v>-0.14257240717779615</v>
          </cell>
          <cell r="DX205">
            <v>-1.291052558195819</v>
          </cell>
          <cell r="DY205">
            <v>-4.4789213573223767</v>
          </cell>
          <cell r="DZ205">
            <v>-7.8875433253370693</v>
          </cell>
          <cell r="EA205">
            <v>7.4932689933281296</v>
          </cell>
          <cell r="EB205">
            <v>8.9032353986753829</v>
          </cell>
          <cell r="EC205">
            <v>2.4474950602784298</v>
          </cell>
          <cell r="ED205">
            <v>7.2683306340951477</v>
          </cell>
          <cell r="EE205">
            <v>-36.692211992013142</v>
          </cell>
          <cell r="EF205">
            <v>14.671655974558853</v>
          </cell>
          <cell r="EG205">
            <v>20.895978531639013</v>
          </cell>
          <cell r="EH205">
            <v>-12.87091230204819</v>
          </cell>
          <cell r="EI205">
            <v>0.44488208486811942</v>
          </cell>
          <cell r="EJ205">
            <v>8.6246827172107334</v>
          </cell>
          <cell r="EK205">
            <v>17.411954620254125</v>
          </cell>
          <cell r="EL205">
            <v>-15.60254825708178</v>
          </cell>
          <cell r="EM205">
            <v>4.3262316898249855</v>
          </cell>
          <cell r="EN205">
            <v>-1.5077506317917078</v>
          </cell>
          <cell r="EO205">
            <v>-4.381681169004751</v>
          </cell>
          <cell r="EP205">
            <v>-26.091370951073433</v>
          </cell>
          <cell r="EQ205">
            <v>-48.082917236720469</v>
          </cell>
          <cell r="ER205">
            <v>8.373969420187013</v>
          </cell>
          <cell r="ES205">
            <v>-19.473594162009114</v>
          </cell>
          <cell r="ET205">
            <v>-17.262420524331606</v>
          </cell>
          <cell r="EU205">
            <v>-3.813233989387129</v>
          </cell>
          <cell r="EV205">
            <v>-10.521287552417432</v>
          </cell>
        </row>
        <row r="206">
          <cell r="B206">
            <v>30.757837911205684</v>
          </cell>
          <cell r="C206">
            <v>15.709774445015256</v>
          </cell>
          <cell r="D206">
            <v>25.439914887703463</v>
          </cell>
          <cell r="E206">
            <v>3.8173372013332689</v>
          </cell>
          <cell r="F206">
            <v>-8.148518241046018</v>
          </cell>
          <cell r="G206">
            <v>-17.106430627649345</v>
          </cell>
          <cell r="H206">
            <v>-14.994110713566956</v>
          </cell>
          <cell r="I206">
            <v>-9.0640156121563642</v>
          </cell>
          <cell r="J206">
            <v>-7.2285581052798262</v>
          </cell>
          <cell r="K206">
            <v>2.2787153870824959</v>
          </cell>
          <cell r="L206">
            <v>-22.856523309752077</v>
          </cell>
          <cell r="M206">
            <v>-5.6039899132248117</v>
          </cell>
          <cell r="N206">
            <v>-1.5984158794569783</v>
          </cell>
          <cell r="O206">
            <v>-3.3122812375853861</v>
          </cell>
          <cell r="P206">
            <v>-0.12992022784776106</v>
          </cell>
          <cell r="Q206">
            <v>8.1835310598149746</v>
          </cell>
          <cell r="R206">
            <v>14.7964505969542</v>
          </cell>
          <cell r="S206">
            <v>2.797955969439041</v>
          </cell>
          <cell r="T206">
            <v>-9.6812790477351971</v>
          </cell>
          <cell r="U206">
            <v>6.6091413063692714</v>
          </cell>
          <cell r="V206">
            <v>37.683804138551906</v>
          </cell>
          <cell r="W206">
            <v>-8.9557118045431565</v>
          </cell>
          <cell r="X206">
            <v>-4.2093478160933415</v>
          </cell>
          <cell r="Y206">
            <v>12.020622383912661</v>
          </cell>
          <cell r="Z206">
            <v>-4.293849929120408</v>
          </cell>
          <cell r="AA206">
            <v>-16.867150808613932</v>
          </cell>
          <cell r="AB206">
            <v>29.779055006502421</v>
          </cell>
          <cell r="AC206">
            <v>16.217992271767319</v>
          </cell>
          <cell r="AD206">
            <v>27.230626206532673</v>
          </cell>
          <cell r="AE206">
            <v>-3.969288942230786</v>
          </cell>
          <cell r="AF206">
            <v>5.9427189071223134</v>
          </cell>
          <cell r="AG206">
            <v>7.7573761325122916</v>
          </cell>
          <cell r="AH206">
            <v>0.33419443571392077</v>
          </cell>
          <cell r="AI206">
            <v>2.795544488488138</v>
          </cell>
          <cell r="AJ206">
            <v>8.2566053925547944</v>
          </cell>
          <cell r="AK206">
            <v>3.7369774601513677</v>
          </cell>
          <cell r="AL206">
            <v>10.508625872674598</v>
          </cell>
          <cell r="AM206">
            <v>-2.5557857759747762</v>
          </cell>
          <cell r="AN206">
            <v>28.828373948403549</v>
          </cell>
          <cell r="AO206">
            <v>17.234874054761448</v>
          </cell>
          <cell r="AP206">
            <v>4.7909319728315118</v>
          </cell>
          <cell r="AQ206">
            <v>-20.486526145806312</v>
          </cell>
          <cell r="AR206">
            <v>-7.417940570041945</v>
          </cell>
          <cell r="AS206">
            <v>8.2473193108590905</v>
          </cell>
          <cell r="AT206">
            <v>30.657749226718877</v>
          </cell>
          <cell r="AU206">
            <v>16.38798989615842</v>
          </cell>
          <cell r="AV206">
            <v>20.569987336281496</v>
          </cell>
          <cell r="AW206">
            <v>0.59801156628178143</v>
          </cell>
          <cell r="AX206">
            <v>-9.7576295567128781</v>
          </cell>
          <cell r="AY206">
            <v>-31.061214311922331</v>
          </cell>
          <cell r="AZ206">
            <v>4.2498286537639309</v>
          </cell>
          <cell r="BA206">
            <v>13.185472707587209</v>
          </cell>
          <cell r="BB206">
            <v>-27.087529868657587</v>
          </cell>
          <cell r="BC206">
            <v>-89.786661979554353</v>
          </cell>
          <cell r="BD206">
            <v>16.38784513516222</v>
          </cell>
          <cell r="BE206">
            <v>-5.9806125860498511</v>
          </cell>
          <cell r="BF206">
            <v>54.373913552227862</v>
          </cell>
          <cell r="BG206">
            <v>27.725227937935244</v>
          </cell>
          <cell r="BH206">
            <v>-21.237946017023933</v>
          </cell>
          <cell r="CP206">
            <v>15.244978577367057</v>
          </cell>
          <cell r="CQ206">
            <v>20.630612863088206</v>
          </cell>
          <cell r="CR206">
            <v>-23.840264192261458</v>
          </cell>
          <cell r="CS206">
            <v>-7.6472459699324817</v>
          </cell>
          <cell r="CT206">
            <v>-13.362516644727366</v>
          </cell>
          <cell r="CU206">
            <v>-3.3521603421861275</v>
          </cell>
          <cell r="CV206">
            <v>-3.7263831196597068</v>
          </cell>
          <cell r="CW206">
            <v>4.3532220002932585</v>
          </cell>
          <cell r="CX206">
            <v>7.4907609007828668</v>
          </cell>
          <cell r="CY206">
            <v>21.487648988718309</v>
          </cell>
          <cell r="CZ206">
            <v>14.023845220219954</v>
          </cell>
          <cell r="DA206">
            <v>-44.821184860680908</v>
          </cell>
          <cell r="DB206">
            <v>-18.882099469832692</v>
          </cell>
          <cell r="DC206">
            <v>4.8245401561737893</v>
          </cell>
          <cell r="DD206">
            <v>47.66078296344039</v>
          </cell>
          <cell r="DE206">
            <v>19.349706588585686</v>
          </cell>
          <cell r="DF206">
            <v>14.11283956926381</v>
          </cell>
          <cell r="DG206">
            <v>38.411977480089767</v>
          </cell>
          <cell r="DH206">
            <v>8.6704332086289995</v>
          </cell>
          <cell r="DI206">
            <v>8.6947737502106701</v>
          </cell>
          <cell r="DJ206">
            <v>-2.663649125584302</v>
          </cell>
          <cell r="DK206">
            <v>18.566493578953693</v>
          </cell>
          <cell r="DL206">
            <v>28.523151187285805</v>
          </cell>
          <cell r="DM206">
            <v>-11.651854875394472</v>
          </cell>
          <cell r="DN206">
            <v>10.336567106873735</v>
          </cell>
          <cell r="DO206">
            <v>11.500738467662865</v>
          </cell>
          <cell r="DP206">
            <v>-8.6927221118826008</v>
          </cell>
          <cell r="DQ206">
            <v>9.893599562377803</v>
          </cell>
          <cell r="DR206">
            <v>30.405111561696717</v>
          </cell>
          <cell r="DS206">
            <v>-1.6359652867355718</v>
          </cell>
          <cell r="DT206">
            <v>16.07660151893413</v>
          </cell>
          <cell r="DU206">
            <v>28.925275088769922</v>
          </cell>
          <cell r="DV206">
            <v>21.519696315773061</v>
          </cell>
          <cell r="DW206">
            <v>15.944831071565867</v>
          </cell>
          <cell r="DX206">
            <v>-20.087658552697651</v>
          </cell>
          <cell r="DY206">
            <v>-4.8132466263088212</v>
          </cell>
          <cell r="DZ206">
            <v>11.103833707072392</v>
          </cell>
          <cell r="EA206">
            <v>37.488585626055205</v>
          </cell>
          <cell r="EB206">
            <v>27.755403188058892</v>
          </cell>
          <cell r="EC206">
            <v>-4.0884846736296252</v>
          </cell>
          <cell r="ED206">
            <v>5.2531591157658184</v>
          </cell>
          <cell r="EE206">
            <v>-29.857305709735368</v>
          </cell>
          <cell r="EF206">
            <v>22.90655818559517</v>
          </cell>
          <cell r="EG206">
            <v>6.6440284559247154</v>
          </cell>
          <cell r="EH206">
            <v>-16.724452114079057</v>
          </cell>
          <cell r="EI206">
            <v>-47.558204227222866</v>
          </cell>
          <cell r="EJ206">
            <v>19.048857709927461</v>
          </cell>
          <cell r="EK206">
            <v>15.256874779381349</v>
          </cell>
          <cell r="EL206">
            <v>-34.18250227447875</v>
          </cell>
          <cell r="EM206">
            <v>-11.577515023533552</v>
          </cell>
          <cell r="EN206">
            <v>3.0916992462692074</v>
          </cell>
          <cell r="EO206">
            <v>11.34766436644253</v>
          </cell>
          <cell r="EP206">
            <v>-15.051991501259664</v>
          </cell>
          <cell r="EQ206">
            <v>-33.069355120254009</v>
          </cell>
          <cell r="ER206">
            <v>-16.556732500893855</v>
          </cell>
          <cell r="ES206">
            <v>-4.5383498208634734</v>
          </cell>
          <cell r="ET206">
            <v>15.338646275914689</v>
          </cell>
          <cell r="EU206">
            <v>63.881687849860043</v>
          </cell>
          <cell r="EV206">
            <v>-2.8020845940689703</v>
          </cell>
        </row>
        <row r="207">
          <cell r="B207">
            <v>36.920117961313856</v>
          </cell>
          <cell r="C207">
            <v>25.072247155946272</v>
          </cell>
          <cell r="D207">
            <v>17.441070781486598</v>
          </cell>
          <cell r="E207">
            <v>5.1671309130786369</v>
          </cell>
          <cell r="F207">
            <v>-8.7930307265116223</v>
          </cell>
          <cell r="G207">
            <v>-19.276554693958978</v>
          </cell>
          <cell r="H207">
            <v>5.176408871047963</v>
          </cell>
          <cell r="I207">
            <v>1.6915238424176462</v>
          </cell>
          <cell r="J207">
            <v>-4.2459980505867785</v>
          </cell>
          <cell r="K207">
            <v>3.1020545450107555</v>
          </cell>
          <cell r="L207">
            <v>-9.3656481211306879</v>
          </cell>
          <cell r="M207">
            <v>4.0304591192624981</v>
          </cell>
          <cell r="N207">
            <v>11.402336200968923</v>
          </cell>
          <cell r="O207">
            <v>-27.2205648481516</v>
          </cell>
          <cell r="P207">
            <v>-4.8966187502366649</v>
          </cell>
          <cell r="Q207">
            <v>4.4241751876620654</v>
          </cell>
          <cell r="R207">
            <v>26.175813219281565</v>
          </cell>
          <cell r="S207">
            <v>9.9455747759271933</v>
          </cell>
          <cell r="T207">
            <v>-4.1253791124582895</v>
          </cell>
          <cell r="U207">
            <v>14.475441978827833</v>
          </cell>
          <cell r="V207">
            <v>37.738212820016322</v>
          </cell>
          <cell r="W207">
            <v>-24.900066085662079</v>
          </cell>
          <cell r="X207">
            <v>-11.914146261654489</v>
          </cell>
          <cell r="Y207">
            <v>16.270550217253827</v>
          </cell>
          <cell r="Z207">
            <v>-1.3529356514297863</v>
          </cell>
          <cell r="AA207">
            <v>-0.78286217702704164</v>
          </cell>
          <cell r="AB207">
            <v>27.860295466100343</v>
          </cell>
          <cell r="AC207">
            <v>46.026139294299838</v>
          </cell>
          <cell r="AD207">
            <v>-57.994738704686569</v>
          </cell>
          <cell r="AE207">
            <v>-17.952511270501393</v>
          </cell>
          <cell r="AF207">
            <v>-9.1577679239769392</v>
          </cell>
          <cell r="AG207">
            <v>13.8227357111139</v>
          </cell>
          <cell r="AH207">
            <v>5.8411794773932257</v>
          </cell>
          <cell r="AI207">
            <v>-4.3196248689706236</v>
          </cell>
          <cell r="AJ207">
            <v>-1.9699954569417883</v>
          </cell>
          <cell r="AK207">
            <v>7.713574090139744</v>
          </cell>
          <cell r="AL207">
            <v>3.8248978094874482</v>
          </cell>
          <cell r="AM207">
            <v>-1.6400825968759598</v>
          </cell>
          <cell r="AN207">
            <v>15.862693836202022</v>
          </cell>
          <cell r="AO207">
            <v>29.518720420168552</v>
          </cell>
          <cell r="AP207">
            <v>-0.90670414911341979</v>
          </cell>
          <cell r="AQ207">
            <v>-13.284424915659159</v>
          </cell>
          <cell r="AR207">
            <v>-11.194663937399667</v>
          </cell>
          <cell r="AS207">
            <v>3.5496250592952223</v>
          </cell>
          <cell r="AT207">
            <v>22.884508925693044</v>
          </cell>
          <cell r="AU207">
            <v>9.5438361615772163</v>
          </cell>
          <cell r="AV207">
            <v>31.544278429612593</v>
          </cell>
          <cell r="AW207">
            <v>11.401482587973291</v>
          </cell>
          <cell r="AX207">
            <v>-13.162858626472399</v>
          </cell>
          <cell r="AY207">
            <v>-13.919966727013774</v>
          </cell>
          <cell r="AZ207">
            <v>-3.05063138432484</v>
          </cell>
          <cell r="BA207">
            <v>8.6172651888404683</v>
          </cell>
          <cell r="BB207">
            <v>-10.35497001879669</v>
          </cell>
          <cell r="BC207">
            <v>-74.796930633475029</v>
          </cell>
          <cell r="BD207">
            <v>11.283251843773336</v>
          </cell>
          <cell r="BE207">
            <v>0.64244426496461438</v>
          </cell>
          <cell r="BF207">
            <v>31.452356507293135</v>
          </cell>
          <cell r="BG207">
            <v>45.66759007377042</v>
          </cell>
          <cell r="BH207">
            <v>-11.187252550363468</v>
          </cell>
          <cell r="CP207">
            <v>38.858711484126779</v>
          </cell>
          <cell r="CQ207">
            <v>15.044868504207605</v>
          </cell>
          <cell r="CR207">
            <v>-7.1278762209417925</v>
          </cell>
          <cell r="CS207">
            <v>-4.6473103496592616</v>
          </cell>
          <cell r="CT207">
            <v>-19.683298025902698</v>
          </cell>
          <cell r="CU207">
            <v>19.974995480153623</v>
          </cell>
          <cell r="CV207">
            <v>-15.26655475089103</v>
          </cell>
          <cell r="CW207">
            <v>-3.4872161522522522</v>
          </cell>
          <cell r="CX207">
            <v>20.716141607695281</v>
          </cell>
          <cell r="CY207">
            <v>34.605873560787764</v>
          </cell>
          <cell r="CZ207">
            <v>21.141644525977039</v>
          </cell>
          <cell r="DA207">
            <v>4.2868101625694521</v>
          </cell>
          <cell r="DB207">
            <v>-8.9439003108414425</v>
          </cell>
          <cell r="DC207">
            <v>21.324395300016445</v>
          </cell>
          <cell r="DD207">
            <v>19.748980497165871</v>
          </cell>
          <cell r="DE207">
            <v>7.4302514108939279</v>
          </cell>
          <cell r="DF207">
            <v>28.406239698119197</v>
          </cell>
          <cell r="DG207">
            <v>29.154791394848704</v>
          </cell>
          <cell r="DH207">
            <v>-1.6621063487827108</v>
          </cell>
          <cell r="DI207">
            <v>-18.896389647967865</v>
          </cell>
          <cell r="DJ207">
            <v>5.0035419710117806</v>
          </cell>
          <cell r="DK207">
            <v>0.52557623383630059</v>
          </cell>
          <cell r="DL207">
            <v>17.510683043254897</v>
          </cell>
          <cell r="DM207">
            <v>-18.121898885619643</v>
          </cell>
          <cell r="DN207">
            <v>8.0641095433694794</v>
          </cell>
          <cell r="DO207">
            <v>-4.1017761007401452</v>
          </cell>
          <cell r="DP207">
            <v>-29.80399542045588</v>
          </cell>
          <cell r="DQ207">
            <v>14.196882614555795</v>
          </cell>
          <cell r="DR207">
            <v>1.8762495010350808</v>
          </cell>
          <cell r="DS207">
            <v>2.2474086202768997</v>
          </cell>
          <cell r="DT207">
            <v>6.4876036613546013</v>
          </cell>
          <cell r="DU207">
            <v>29.770906711833931</v>
          </cell>
          <cell r="DV207">
            <v>18.271319388181343</v>
          </cell>
          <cell r="DW207">
            <v>11.872465543309692</v>
          </cell>
          <cell r="DX207">
            <v>-27.978406354515457</v>
          </cell>
          <cell r="DY207">
            <v>-11.648591714461835</v>
          </cell>
          <cell r="DZ207">
            <v>39.220256270324533</v>
          </cell>
          <cell r="EA207">
            <v>22.124260307966441</v>
          </cell>
          <cell r="EB207">
            <v>27.174939717575409</v>
          </cell>
          <cell r="EC207">
            <v>-10.167308118194923</v>
          </cell>
          <cell r="ED207">
            <v>7.4095964520726412</v>
          </cell>
          <cell r="EE207">
            <v>-36.53439276120843</v>
          </cell>
          <cell r="EF207">
            <v>28.678564581891681</v>
          </cell>
          <cell r="EG207">
            <v>5.6861512273140979</v>
          </cell>
          <cell r="EH207">
            <v>2.3588716434568062</v>
          </cell>
          <cell r="EI207">
            <v>-50.419669021571302</v>
          </cell>
          <cell r="EJ207">
            <v>17.121084407952242</v>
          </cell>
          <cell r="EK207">
            <v>7.3703642844031707</v>
          </cell>
          <cell r="EL207">
            <v>-56.644525974364051</v>
          </cell>
          <cell r="EM207">
            <v>-11.292162113626928</v>
          </cell>
          <cell r="EN207">
            <v>2.078154367449645</v>
          </cell>
          <cell r="EO207">
            <v>22.933632610901643</v>
          </cell>
          <cell r="EP207">
            <v>-24.256175976486372</v>
          </cell>
          <cell r="EQ207">
            <v>-52.224018339559201</v>
          </cell>
          <cell r="ER207">
            <v>-28.155117548786659</v>
          </cell>
          <cell r="ES207">
            <v>7.1232723319500293</v>
          </cell>
          <cell r="ET207">
            <v>-17.211686414126628</v>
          </cell>
          <cell r="EU207">
            <v>67.266969193294145</v>
          </cell>
          <cell r="EV207">
            <v>5.4152443901640455</v>
          </cell>
        </row>
        <row r="208">
          <cell r="B208">
            <v>56.727636229351184</v>
          </cell>
          <cell r="C208">
            <v>10.113767219480822</v>
          </cell>
          <cell r="D208">
            <v>5.4948970787200393</v>
          </cell>
          <cell r="E208">
            <v>6.0715182398675012</v>
          </cell>
          <cell r="F208">
            <v>-11.463656068838437</v>
          </cell>
          <cell r="G208">
            <v>-17.530124186763196</v>
          </cell>
          <cell r="H208">
            <v>10.638741645946638</v>
          </cell>
          <cell r="I208">
            <v>-4.2640298747525769</v>
          </cell>
          <cell r="J208">
            <v>-14.811232060494534</v>
          </cell>
          <cell r="K208">
            <v>-1.1121500633713854</v>
          </cell>
          <cell r="L208">
            <v>-0.14112282301209453</v>
          </cell>
          <cell r="M208">
            <v>5.9411391199538999</v>
          </cell>
          <cell r="N208">
            <v>13.909622316338492</v>
          </cell>
          <cell r="O208">
            <v>-9.0664372117752254</v>
          </cell>
          <cell r="P208">
            <v>-2.8396310948753674</v>
          </cell>
          <cell r="Q208">
            <v>0.95455849633482137</v>
          </cell>
          <cell r="R208">
            <v>41.167868069990263</v>
          </cell>
          <cell r="S208">
            <v>5.1913565120664016</v>
          </cell>
          <cell r="T208">
            <v>0.63790481943224364</v>
          </cell>
          <cell r="U208">
            <v>21.605316075300617</v>
          </cell>
          <cell r="V208">
            <v>14.980678689305975</v>
          </cell>
          <cell r="W208">
            <v>-13.939645069604433</v>
          </cell>
          <cell r="X208">
            <v>-1.2537370911807717</v>
          </cell>
          <cell r="Y208">
            <v>11.979071960570039</v>
          </cell>
          <cell r="Z208">
            <v>-6.0193779506594209</v>
          </cell>
          <cell r="AA208">
            <v>2.3762652338301842</v>
          </cell>
          <cell r="AB208">
            <v>43.781417642054571</v>
          </cell>
          <cell r="AC208">
            <v>34.117453478662661</v>
          </cell>
          <cell r="AD208">
            <v>-16.874828841258921</v>
          </cell>
          <cell r="AE208">
            <v>-15.948160456189976</v>
          </cell>
          <cell r="AF208">
            <v>-5.4342414429763481</v>
          </cell>
          <cell r="AG208">
            <v>17.136456775310322</v>
          </cell>
          <cell r="AH208">
            <v>2.7732414899935307</v>
          </cell>
          <cell r="AI208">
            <v>-10.374855108065313</v>
          </cell>
          <cell r="AJ208">
            <v>-11.298375421515507</v>
          </cell>
          <cell r="AK208">
            <v>4.5326445790453525</v>
          </cell>
          <cell r="AL208">
            <v>-4.3931189006012437</v>
          </cell>
          <cell r="AM208">
            <v>-20.451142219102152</v>
          </cell>
          <cell r="AN208">
            <v>23.48077922660239</v>
          </cell>
          <cell r="AO208">
            <v>13.123508950635028</v>
          </cell>
          <cell r="AP208">
            <v>0.59400891005096546</v>
          </cell>
          <cell r="AQ208">
            <v>-10.553624644461616</v>
          </cell>
          <cell r="AR208">
            <v>-2.9654680967834715</v>
          </cell>
          <cell r="AS208">
            <v>-13.251257436205188</v>
          </cell>
          <cell r="AT208">
            <v>10.900462128193572</v>
          </cell>
          <cell r="AU208">
            <v>10.60788270533723</v>
          </cell>
          <cell r="AV208">
            <v>15.809842146668506</v>
          </cell>
          <cell r="AW208">
            <v>7.1971810372801626</v>
          </cell>
          <cell r="AX208">
            <v>-27.068065572250987</v>
          </cell>
          <cell r="AY208">
            <v>-5.3916269724848673</v>
          </cell>
          <cell r="AZ208">
            <v>-7.0242180736551498</v>
          </cell>
          <cell r="BA208">
            <v>11.8733748011855</v>
          </cell>
          <cell r="BB208">
            <v>-16.653272010954911</v>
          </cell>
          <cell r="BC208">
            <v>-63.37161603898258</v>
          </cell>
          <cell r="BD208">
            <v>16.681891460312862</v>
          </cell>
          <cell r="BE208">
            <v>29.381954323294739</v>
          </cell>
          <cell r="BF208">
            <v>11.504621794341764</v>
          </cell>
          <cell r="BG208">
            <v>29.515524577628696</v>
          </cell>
          <cell r="BH208">
            <v>-12.363291720366448</v>
          </cell>
          <cell r="CP208">
            <v>54.345892180383807</v>
          </cell>
          <cell r="CQ208">
            <v>16.667755833336287</v>
          </cell>
          <cell r="CR208">
            <v>6.3199517452478027</v>
          </cell>
          <cell r="CS208">
            <v>13.251024275821962</v>
          </cell>
          <cell r="CT208">
            <v>-16.018804721457467</v>
          </cell>
          <cell r="CU208">
            <v>15.503735967138226</v>
          </cell>
          <cell r="CV208">
            <v>-12.117555090707675</v>
          </cell>
          <cell r="CW208">
            <v>-14.673514272903589</v>
          </cell>
          <cell r="CX208">
            <v>-2.5233314802930926</v>
          </cell>
          <cell r="CY208">
            <v>36.598485617875276</v>
          </cell>
          <cell r="CZ208">
            <v>4.3626233502939522</v>
          </cell>
          <cell r="DA208">
            <v>24.589597370585949</v>
          </cell>
          <cell r="DB208">
            <v>0.63718767480809413</v>
          </cell>
          <cell r="DC208">
            <v>7.593691131516306</v>
          </cell>
          <cell r="DD208">
            <v>4.7412657642781832</v>
          </cell>
          <cell r="DE208">
            <v>9.026007141930851</v>
          </cell>
          <cell r="DF208">
            <v>14.091556801816862</v>
          </cell>
          <cell r="DG208">
            <v>34.745916607272697</v>
          </cell>
          <cell r="DH208">
            <v>-16.81213274032541</v>
          </cell>
          <cell r="DI208">
            <v>-23.189835656948176</v>
          </cell>
          <cell r="DJ208">
            <v>21.65678805447455</v>
          </cell>
          <cell r="DK208">
            <v>8.1057614136771985</v>
          </cell>
          <cell r="DL208">
            <v>22.709112118372616</v>
          </cell>
          <cell r="DM208">
            <v>-11.18105365013276</v>
          </cell>
          <cell r="DN208">
            <v>1.0663680510573872</v>
          </cell>
          <cell r="DO208">
            <v>2.706136669281193</v>
          </cell>
          <cell r="DP208">
            <v>-19.00606727238732</v>
          </cell>
          <cell r="DQ208">
            <v>-2.1692537519701118</v>
          </cell>
          <cell r="DR208">
            <v>-3.3477815622226985</v>
          </cell>
          <cell r="DS208">
            <v>-3.6888750710155072</v>
          </cell>
          <cell r="DT208">
            <v>-6.0800732978833381</v>
          </cell>
          <cell r="DU208">
            <v>8.0071199487586302</v>
          </cell>
          <cell r="DV208">
            <v>13.521572499747807</v>
          </cell>
          <cell r="DW208">
            <v>-5.84113781800529</v>
          </cell>
          <cell r="DX208">
            <v>-27.031331598254926</v>
          </cell>
          <cell r="DY208">
            <v>-26.561247805711986</v>
          </cell>
          <cell r="DZ208">
            <v>28.334803255180713</v>
          </cell>
          <cell r="EA208">
            <v>39.118352242044075</v>
          </cell>
          <cell r="EB208">
            <v>34.291461509465954</v>
          </cell>
          <cell r="EC208">
            <v>-19.723652781832971</v>
          </cell>
          <cell r="ED208">
            <v>10.708317934621228</v>
          </cell>
          <cell r="EE208">
            <v>-35.346516236151196</v>
          </cell>
          <cell r="EF208">
            <v>11.316157052011542</v>
          </cell>
          <cell r="EG208">
            <v>-11.197931710254153</v>
          </cell>
          <cell r="EH208">
            <v>22.436776320766892</v>
          </cell>
          <cell r="EI208">
            <v>-31.03172630514544</v>
          </cell>
          <cell r="EJ208">
            <v>29.743113135442581</v>
          </cell>
          <cell r="EK208">
            <v>3.5745701224541193</v>
          </cell>
          <cell r="EL208">
            <v>-54.424825965723294</v>
          </cell>
          <cell r="EM208">
            <v>-16.301660760474665</v>
          </cell>
          <cell r="EN208">
            <v>-2.3054774155845306</v>
          </cell>
          <cell r="EO208">
            <v>14.204919815546837</v>
          </cell>
          <cell r="EP208">
            <v>-26.545914827696901</v>
          </cell>
          <cell r="EQ208">
            <v>-30.651010524319304</v>
          </cell>
          <cell r="ER208">
            <v>-12.913027690362343</v>
          </cell>
          <cell r="ES208">
            <v>-3.5492268447888855</v>
          </cell>
          <cell r="ET208">
            <v>-13.213305823657585</v>
          </cell>
          <cell r="EU208">
            <v>59.295264516575799</v>
          </cell>
          <cell r="EV208">
            <v>18.666596982369875</v>
          </cell>
        </row>
        <row r="209">
          <cell r="B209">
            <v>25.87485897181935</v>
          </cell>
          <cell r="C209">
            <v>30.034873534405524</v>
          </cell>
          <cell r="D209">
            <v>7.7987651764050918</v>
          </cell>
          <cell r="E209">
            <v>3.7239550670270063</v>
          </cell>
          <cell r="F209">
            <v>0.60683665989233171</v>
          </cell>
          <cell r="G209">
            <v>-4.8665957205725787</v>
          </cell>
          <cell r="H209">
            <v>-1.0187341349436376</v>
          </cell>
          <cell r="I209">
            <v>-10.232138844548517</v>
          </cell>
          <cell r="J209">
            <v>-13.945319477508377</v>
          </cell>
          <cell r="K209">
            <v>-3.0986012886884851E-2</v>
          </cell>
          <cell r="L209">
            <v>19.510383586822122</v>
          </cell>
          <cell r="M209">
            <v>11.532051688572013</v>
          </cell>
          <cell r="N209">
            <v>9.2158971130293192</v>
          </cell>
          <cell r="O209">
            <v>-10.42917386454498</v>
          </cell>
          <cell r="P209">
            <v>-1.1051951703729888</v>
          </cell>
          <cell r="Q209">
            <v>-1.2955600847761986</v>
          </cell>
          <cell r="R209">
            <v>24.434141510678188</v>
          </cell>
          <cell r="S209">
            <v>18.681265250891439</v>
          </cell>
          <cell r="T209">
            <v>3.2573722288477023</v>
          </cell>
          <cell r="U209">
            <v>12.277585225779644</v>
          </cell>
          <cell r="V209">
            <v>32.669939558393189</v>
          </cell>
          <cell r="W209">
            <v>10.980523432703047</v>
          </cell>
          <cell r="X209">
            <v>-5.4894576663018357</v>
          </cell>
          <cell r="Y209">
            <v>25.171030897395621</v>
          </cell>
          <cell r="Z209">
            <v>-1.927085231480504</v>
          </cell>
          <cell r="AA209">
            <v>23.583742194167044</v>
          </cell>
          <cell r="AB209">
            <v>35.48767208004201</v>
          </cell>
          <cell r="AC209">
            <v>26.909433648622521</v>
          </cell>
          <cell r="AD209">
            <v>-45.111215860998129</v>
          </cell>
          <cell r="AE209">
            <v>-23.680648987662483</v>
          </cell>
          <cell r="AF209">
            <v>9.1002977522955479</v>
          </cell>
          <cell r="AG209">
            <v>23.894017940424927</v>
          </cell>
          <cell r="AH209">
            <v>9.958331481226022</v>
          </cell>
          <cell r="AI209">
            <v>-7.9777742735691106</v>
          </cell>
          <cell r="AJ209">
            <v>-23.300682259512033</v>
          </cell>
          <cell r="AK209">
            <v>-9.4074116126375689</v>
          </cell>
          <cell r="AL209">
            <v>13.453617683329213</v>
          </cell>
          <cell r="AM209">
            <v>-21.371756191407382</v>
          </cell>
          <cell r="AN209">
            <v>22.176384989856832</v>
          </cell>
          <cell r="AO209">
            <v>28.558041663823698</v>
          </cell>
          <cell r="AP209">
            <v>6.0821729816844039</v>
          </cell>
          <cell r="AQ209">
            <v>-10.525495058211833</v>
          </cell>
          <cell r="AR209">
            <v>8.6889177422009141</v>
          </cell>
          <cell r="AS209">
            <v>4.4809415314168062</v>
          </cell>
          <cell r="AT209">
            <v>6.2312872049809398</v>
          </cell>
          <cell r="AU209">
            <v>7.2448932575211265</v>
          </cell>
          <cell r="AV209">
            <v>13.463890296833922</v>
          </cell>
          <cell r="AW209">
            <v>23.553500724497486</v>
          </cell>
          <cell r="AX209">
            <v>-15.284176658907631</v>
          </cell>
          <cell r="AY209">
            <v>5.6771040388501506</v>
          </cell>
          <cell r="AZ209">
            <v>-10.723403454326629</v>
          </cell>
          <cell r="BA209">
            <v>44.791096961062543</v>
          </cell>
          <cell r="BB209">
            <v>-6.6126463922279619</v>
          </cell>
          <cell r="BC209">
            <v>-35.846207465223195</v>
          </cell>
          <cell r="BD209">
            <v>-1.2670567613998536</v>
          </cell>
          <cell r="BE209">
            <v>6.3380201505859475</v>
          </cell>
          <cell r="BF209">
            <v>14.017951302787433</v>
          </cell>
          <cell r="BG209">
            <v>34.36762524760838</v>
          </cell>
          <cell r="BH209">
            <v>-4.354871390081172E-3</v>
          </cell>
          <cell r="CP209">
            <v>43.305273417767353</v>
          </cell>
          <cell r="CQ209">
            <v>9.4599600018973184</v>
          </cell>
          <cell r="CR209">
            <v>16.416347661858506</v>
          </cell>
          <cell r="CS209">
            <v>13.39236978348932</v>
          </cell>
          <cell r="CT209">
            <v>-12.169269564066008</v>
          </cell>
          <cell r="CU209">
            <v>14.340038668079657</v>
          </cell>
          <cell r="CV209">
            <v>-9.347857038905202</v>
          </cell>
          <cell r="CW209">
            <v>-13.846240784270812</v>
          </cell>
          <cell r="CX209">
            <v>-17.553937125982003</v>
          </cell>
          <cell r="CY209">
            <v>21.663937580958578</v>
          </cell>
          <cell r="CZ209">
            <v>-18.245320364552427</v>
          </cell>
          <cell r="DA209">
            <v>40.253104698600417</v>
          </cell>
          <cell r="DB209">
            <v>-1.1017501332233148</v>
          </cell>
          <cell r="DC209">
            <v>-7.9731173314508057</v>
          </cell>
          <cell r="DD209">
            <v>-7.3604705759583302</v>
          </cell>
          <cell r="DE209">
            <v>27.851371046610613</v>
          </cell>
          <cell r="DF209">
            <v>-8.6970971256604361</v>
          </cell>
          <cell r="DG209">
            <v>15.35984758223236</v>
          </cell>
          <cell r="DH209">
            <v>-0.41130643487883251</v>
          </cell>
          <cell r="DI209">
            <v>-24.665120244147033</v>
          </cell>
          <cell r="DJ209">
            <v>23.592044225201139</v>
          </cell>
          <cell r="DK209">
            <v>-22.094276940266173</v>
          </cell>
          <cell r="DL209">
            <v>19.542968368483724</v>
          </cell>
          <cell r="DM209">
            <v>1.39622259567921</v>
          </cell>
          <cell r="DN209">
            <v>4.1002520424191777</v>
          </cell>
          <cell r="DO209">
            <v>-1.170348544048802</v>
          </cell>
          <cell r="DP209">
            <v>-33.051809030764126</v>
          </cell>
          <cell r="DQ209">
            <v>-17.175222136281576</v>
          </cell>
          <cell r="DR209">
            <v>-10.093431587352535</v>
          </cell>
          <cell r="DS209">
            <v>-22.737000440493237</v>
          </cell>
          <cell r="DT209">
            <v>-4.366132777518664</v>
          </cell>
          <cell r="DU209">
            <v>-3.9952820946715577</v>
          </cell>
          <cell r="DV209">
            <v>-8.4155327148709588E-2</v>
          </cell>
          <cell r="DW209">
            <v>-18.46001872497175</v>
          </cell>
          <cell r="DX209">
            <v>-15.475342051829367</v>
          </cell>
          <cell r="DY209">
            <v>-21.002659860346387</v>
          </cell>
          <cell r="DZ209">
            <v>29.792880929408014</v>
          </cell>
          <cell r="EA209">
            <v>24.112414473453537</v>
          </cell>
          <cell r="EB209">
            <v>19.719646389605501</v>
          </cell>
          <cell r="EC209">
            <v>-4.098390962079101</v>
          </cell>
          <cell r="ED209">
            <v>5.660464544717386</v>
          </cell>
          <cell r="EE209">
            <v>-22.674501200903212</v>
          </cell>
          <cell r="EF209">
            <v>15.661824847786932</v>
          </cell>
          <cell r="EG209">
            <v>-16.402833330345842</v>
          </cell>
          <cell r="EH209">
            <v>30.204107695619285</v>
          </cell>
          <cell r="EI209">
            <v>7.0628506889025049</v>
          </cell>
          <cell r="EJ209">
            <v>23.356259048493683</v>
          </cell>
          <cell r="EK209">
            <v>13.168943599275551</v>
          </cell>
          <cell r="EL209">
            <v>-45.879600891602571</v>
          </cell>
          <cell r="EM209">
            <v>-8.6798704891953431</v>
          </cell>
          <cell r="EN209">
            <v>-6.3810830342331952</v>
          </cell>
          <cell r="EO209">
            <v>16.675272404987378</v>
          </cell>
          <cell r="EP209">
            <v>-16.575094515141302</v>
          </cell>
          <cell r="EQ209">
            <v>-41.908521991789591</v>
          </cell>
          <cell r="ER209">
            <v>-4.1028982589978655</v>
          </cell>
          <cell r="ES209">
            <v>11.344938660469808</v>
          </cell>
          <cell r="ET209">
            <v>-20.808834595048793</v>
          </cell>
          <cell r="EU209">
            <v>33.139547337447055</v>
          </cell>
          <cell r="EV209">
            <v>13.145824560280417</v>
          </cell>
        </row>
        <row r="210">
          <cell r="B210">
            <v>-1.0008777974160477</v>
          </cell>
          <cell r="C210">
            <v>27.804691970047461</v>
          </cell>
          <cell r="D210">
            <v>9.9648103507806489</v>
          </cell>
          <cell r="E210">
            <v>9.1836985957343593</v>
          </cell>
          <cell r="F210">
            <v>-10.295283495260451</v>
          </cell>
          <cell r="G210">
            <v>-1.603311040372186</v>
          </cell>
          <cell r="H210">
            <v>26.343914367286217</v>
          </cell>
          <cell r="I210">
            <v>-23.733340217269717</v>
          </cell>
          <cell r="J210">
            <v>-25.810509649548944</v>
          </cell>
          <cell r="K210">
            <v>-5.0100872553106015</v>
          </cell>
          <cell r="L210">
            <v>22.105500034128482</v>
          </cell>
          <cell r="M210">
            <v>10.77839229166967</v>
          </cell>
          <cell r="N210">
            <v>-2.8873964606798523</v>
          </cell>
          <cell r="O210">
            <v>-7.0471706010225041</v>
          </cell>
          <cell r="P210">
            <v>3.1715413870835043</v>
          </cell>
          <cell r="Q210">
            <v>-0.26862456527689221</v>
          </cell>
          <cell r="R210">
            <v>15.044262363520708</v>
          </cell>
          <cell r="S210">
            <v>14.010304115094415</v>
          </cell>
          <cell r="T210">
            <v>15.87076958218614</v>
          </cell>
          <cell r="U210">
            <v>6.2764524588981816</v>
          </cell>
          <cell r="V210">
            <v>14.154174237656667</v>
          </cell>
          <cell r="W210">
            <v>21.585082674343415</v>
          </cell>
          <cell r="X210">
            <v>-11.885979140678394</v>
          </cell>
          <cell r="Y210">
            <v>6.839890899124569</v>
          </cell>
          <cell r="Z210">
            <v>-7.8387398149769227</v>
          </cell>
          <cell r="AA210">
            <v>-6.9433001752558878</v>
          </cell>
          <cell r="AB210">
            <v>63.786794403880855</v>
          </cell>
          <cell r="AC210">
            <v>14.225433747420054</v>
          </cell>
          <cell r="AD210">
            <v>-6.7397956464741355</v>
          </cell>
          <cell r="AE210">
            <v>0.22291338262049956</v>
          </cell>
          <cell r="AF210">
            <v>5.4487306584737851</v>
          </cell>
          <cell r="AG210">
            <v>31.147994651935893</v>
          </cell>
          <cell r="AH210">
            <v>13.723375229755746</v>
          </cell>
          <cell r="AI210">
            <v>-8.5126050283155994</v>
          </cell>
          <cell r="AJ210">
            <v>-18.132767061093993</v>
          </cell>
          <cell r="AK210">
            <v>-19.041318515679048</v>
          </cell>
          <cell r="AL210">
            <v>18.931743671906819</v>
          </cell>
          <cell r="AM210">
            <v>-24.38325539696487</v>
          </cell>
          <cell r="AN210">
            <v>13.23309235352226</v>
          </cell>
          <cell r="AO210">
            <v>14.028542942530615</v>
          </cell>
          <cell r="AP210">
            <v>15.287725440633693</v>
          </cell>
          <cell r="AQ210">
            <v>-20.329962318706578</v>
          </cell>
          <cell r="AR210">
            <v>8.7989176367821784</v>
          </cell>
          <cell r="AS210">
            <v>-2.2878006572865552</v>
          </cell>
          <cell r="AT210">
            <v>1.9622151470773268</v>
          </cell>
          <cell r="AU210">
            <v>7.5811776109262476</v>
          </cell>
          <cell r="AV210">
            <v>15.056582369606174</v>
          </cell>
          <cell r="AW210">
            <v>21.155217671505667</v>
          </cell>
          <cell r="AX210">
            <v>-17.333515765271397</v>
          </cell>
          <cell r="AY210">
            <v>2.1430472594383971</v>
          </cell>
          <cell r="AZ210">
            <v>-1.4468812272321934</v>
          </cell>
          <cell r="BA210">
            <v>42.818359560744589</v>
          </cell>
          <cell r="BB210">
            <v>4.2292400183999375</v>
          </cell>
          <cell r="BC210">
            <v>-44.083983642354404</v>
          </cell>
          <cell r="BD210">
            <v>-10.219529198630775</v>
          </cell>
          <cell r="BE210">
            <v>10.877513814387873</v>
          </cell>
          <cell r="BF210">
            <v>11.474521712259111</v>
          </cell>
          <cell r="BG210">
            <v>20.132903915023579</v>
          </cell>
          <cell r="BH210">
            <v>4.3190213130465791</v>
          </cell>
          <cell r="CP210">
            <v>40.907739280747478</v>
          </cell>
          <cell r="CQ210">
            <v>11.6489034143151</v>
          </cell>
          <cell r="CR210">
            <v>6.6291319473180721</v>
          </cell>
          <cell r="CS210">
            <v>14.66109682928006</v>
          </cell>
          <cell r="CT210">
            <v>-15.405346641181263</v>
          </cell>
          <cell r="CU210">
            <v>-13.954218534809058</v>
          </cell>
          <cell r="CV210">
            <v>1.9430586210189318</v>
          </cell>
          <cell r="CW210">
            <v>-5.0255142693847761</v>
          </cell>
          <cell r="CX210">
            <v>-23.462240668263586</v>
          </cell>
          <cell r="CY210">
            <v>27.065773396392213</v>
          </cell>
          <cell r="CZ210">
            <v>-23.676000381443185</v>
          </cell>
          <cell r="DA210">
            <v>0.56847339490297699</v>
          </cell>
          <cell r="DB210">
            <v>-5.6797389682731065</v>
          </cell>
          <cell r="DC210">
            <v>-20.559766794975967</v>
          </cell>
          <cell r="DD210">
            <v>-15.222477095429227</v>
          </cell>
          <cell r="DE210">
            <v>34.33782549781521</v>
          </cell>
          <cell r="DF210">
            <v>-40.002193576755815</v>
          </cell>
          <cell r="DG210">
            <v>23.816507000281774</v>
          </cell>
          <cell r="DH210">
            <v>14.598602372597519</v>
          </cell>
          <cell r="DI210">
            <v>-12.17307232535623</v>
          </cell>
          <cell r="DJ210">
            <v>32.077431385774595</v>
          </cell>
          <cell r="DK210">
            <v>-26.531990037407983</v>
          </cell>
          <cell r="DL210">
            <v>24.669420989426708</v>
          </cell>
          <cell r="DM210">
            <v>-9.1941600098880141</v>
          </cell>
          <cell r="DN210">
            <v>10.803947551870385</v>
          </cell>
          <cell r="DO210">
            <v>3.1424512181102102</v>
          </cell>
          <cell r="DP210">
            <v>19.049489920406391</v>
          </cell>
          <cell r="DQ210">
            <v>-7.8097751674762135</v>
          </cell>
          <cell r="DR210">
            <v>-5.2934333824364508</v>
          </cell>
          <cell r="DS210">
            <v>-12.521509916787602</v>
          </cell>
          <cell r="DT210">
            <v>-3.6637891334311532</v>
          </cell>
          <cell r="DU210">
            <v>4.3738094162995047</v>
          </cell>
          <cell r="DV210">
            <v>2.1897010131740338</v>
          </cell>
          <cell r="DW210">
            <v>-29.140349389742713</v>
          </cell>
          <cell r="DX210">
            <v>-20.641412907784389</v>
          </cell>
          <cell r="DY210">
            <v>-19.327742326909028</v>
          </cell>
          <cell r="DZ210">
            <v>11.451588102916055</v>
          </cell>
          <cell r="EA210">
            <v>22.980906321633551</v>
          </cell>
          <cell r="EB210">
            <v>15.88841991643703</v>
          </cell>
          <cell r="EC210">
            <v>2.3482934041554642</v>
          </cell>
          <cell r="ED210">
            <v>8.6864532723490662</v>
          </cell>
          <cell r="EE210">
            <v>-4.4741044291133534</v>
          </cell>
          <cell r="EF210">
            <v>18.308446777633574</v>
          </cell>
          <cell r="EG210">
            <v>-6.5778467162226972</v>
          </cell>
          <cell r="EH210">
            <v>31.898554150166365</v>
          </cell>
          <cell r="EI210">
            <v>6.5883943780398537</v>
          </cell>
          <cell r="EJ210">
            <v>16.878517304962475</v>
          </cell>
          <cell r="EK210">
            <v>12.991474866960438</v>
          </cell>
          <cell r="EL210">
            <v>-16.998395333065904</v>
          </cell>
          <cell r="EM210">
            <v>-7.3074222135081248</v>
          </cell>
          <cell r="EN210">
            <v>-4.3082310320063044E-2</v>
          </cell>
          <cell r="EO210">
            <v>8.5087673024419246</v>
          </cell>
          <cell r="EP210">
            <v>-7.3413984094840812</v>
          </cell>
          <cell r="EQ210">
            <v>-33.733391180501179</v>
          </cell>
          <cell r="ER210">
            <v>13.628712120759888</v>
          </cell>
          <cell r="ES210">
            <v>42.09250252466844</v>
          </cell>
          <cell r="ET210">
            <v>0.73484866773306001</v>
          </cell>
          <cell r="EU210">
            <v>5.4850928524646578</v>
          </cell>
          <cell r="EV210">
            <v>25.790941774935721</v>
          </cell>
        </row>
        <row r="211">
          <cell r="B211">
            <v>2.3021829838569232</v>
          </cell>
          <cell r="C211">
            <v>23.811742211709994</v>
          </cell>
          <cell r="D211">
            <v>8.3034941195478478</v>
          </cell>
          <cell r="E211">
            <v>10.551421868898137</v>
          </cell>
          <cell r="F211">
            <v>-5.1478361386584579</v>
          </cell>
          <cell r="G211">
            <v>1.3954942772776302</v>
          </cell>
          <cell r="H211">
            <v>20.186803454313718</v>
          </cell>
          <cell r="I211">
            <v>-15.566277668536515</v>
          </cell>
          <cell r="J211">
            <v>-11.205162045016266</v>
          </cell>
          <cell r="K211">
            <v>-0.33052243968081757</v>
          </cell>
          <cell r="L211">
            <v>17.609864873837058</v>
          </cell>
          <cell r="M211">
            <v>11.164616507937923</v>
          </cell>
          <cell r="N211">
            <v>-2.0582968717315375</v>
          </cell>
          <cell r="O211">
            <v>-11.933391774257814</v>
          </cell>
          <cell r="P211">
            <v>-5.7347579042141943</v>
          </cell>
          <cell r="Q211">
            <v>1.8797020982944137</v>
          </cell>
          <cell r="R211">
            <v>6.4936152752009848</v>
          </cell>
          <cell r="S211">
            <v>16.674139509418044</v>
          </cell>
          <cell r="T211">
            <v>5.0945949921677469</v>
          </cell>
          <cell r="U211">
            <v>5.0120002585110042</v>
          </cell>
          <cell r="V211">
            <v>28.756521141223526</v>
          </cell>
          <cell r="W211">
            <v>5.4281192295370788</v>
          </cell>
          <cell r="X211">
            <v>-0.16424245669507562</v>
          </cell>
          <cell r="Y211">
            <v>14.619268938038738</v>
          </cell>
          <cell r="Z211">
            <v>-8.4421665996127988</v>
          </cell>
          <cell r="AA211">
            <v>-4.4280684683576297</v>
          </cell>
          <cell r="AB211">
            <v>9.0424899305063366</v>
          </cell>
          <cell r="AC211">
            <v>23.535418069776004</v>
          </cell>
          <cell r="AD211">
            <v>-67.498210736526289</v>
          </cell>
          <cell r="AE211">
            <v>-1.9818184368749385</v>
          </cell>
          <cell r="AF211">
            <v>-5.619262271156205</v>
          </cell>
          <cell r="AG211">
            <v>26.201557839612491</v>
          </cell>
          <cell r="AH211">
            <v>23.72770437432079</v>
          </cell>
          <cell r="AI211">
            <v>4.7682586839052314</v>
          </cell>
          <cell r="AJ211">
            <v>-13.863995678241563</v>
          </cell>
          <cell r="AK211">
            <v>-7.3536131661774178</v>
          </cell>
          <cell r="AL211">
            <v>35.648529256035701</v>
          </cell>
          <cell r="AM211">
            <v>-17.675879284347783</v>
          </cell>
          <cell r="AN211">
            <v>-23.984906185572665</v>
          </cell>
          <cell r="AO211">
            <v>13.922221450429618</v>
          </cell>
          <cell r="AP211">
            <v>23.157335054401596</v>
          </cell>
          <cell r="AQ211">
            <v>-25.509100719131073</v>
          </cell>
          <cell r="AR211">
            <v>12.074339223291494</v>
          </cell>
          <cell r="AS211">
            <v>5.0843137346493394</v>
          </cell>
          <cell r="AT211">
            <v>4.5751003159210608</v>
          </cell>
          <cell r="AU211">
            <v>-6.2188158816902934</v>
          </cell>
          <cell r="AV211">
            <v>19.049975605597094</v>
          </cell>
          <cell r="AW211">
            <v>18.005823931185276</v>
          </cell>
          <cell r="AX211">
            <v>-5.0743833855879332</v>
          </cell>
          <cell r="AY211">
            <v>-4.6617706469481943</v>
          </cell>
          <cell r="AZ211">
            <v>8.1893930030340467</v>
          </cell>
          <cell r="BA211">
            <v>49.756834447205314</v>
          </cell>
          <cell r="BB211">
            <v>11.473791306402326</v>
          </cell>
          <cell r="BC211">
            <v>-3.9607049967541195</v>
          </cell>
          <cell r="BD211">
            <v>-16.390444878296744</v>
          </cell>
          <cell r="BE211">
            <v>-0.43639569954284596</v>
          </cell>
          <cell r="BF211">
            <v>14.990808421032924</v>
          </cell>
          <cell r="BG211">
            <v>32.491279243096976</v>
          </cell>
          <cell r="BH211">
            <v>12.436726879863782</v>
          </cell>
          <cell r="CP211">
            <v>22.10105150756765</v>
          </cell>
          <cell r="CQ211">
            <v>-2.6315396689131902</v>
          </cell>
          <cell r="CR211">
            <v>-12.643188090597475</v>
          </cell>
          <cell r="CS211">
            <v>15.848425557571746</v>
          </cell>
          <cell r="CT211">
            <v>-21.644326807393018</v>
          </cell>
          <cell r="CU211">
            <v>-18.6938259949033</v>
          </cell>
          <cell r="CV211">
            <v>-21.174992202752382</v>
          </cell>
          <cell r="CW211">
            <v>3.219232079275935</v>
          </cell>
          <cell r="CX211">
            <v>-22.508611566118407</v>
          </cell>
          <cell r="CY211">
            <v>23.856247115065305</v>
          </cell>
          <cell r="CZ211">
            <v>-23.878697736086707</v>
          </cell>
          <cell r="DA211">
            <v>-2.2635169006727232</v>
          </cell>
          <cell r="DB211">
            <v>-4.9051695845371457</v>
          </cell>
          <cell r="DC211">
            <v>-2.0717775183322353</v>
          </cell>
          <cell r="DD211">
            <v>-4.7557272503560268</v>
          </cell>
          <cell r="DE211">
            <v>16.826320161630289</v>
          </cell>
          <cell r="DF211">
            <v>-41.760101777581262</v>
          </cell>
          <cell r="DG211">
            <v>-14.6628886005615</v>
          </cell>
          <cell r="DH211">
            <v>24.212408782452531</v>
          </cell>
          <cell r="DI211">
            <v>1.2917089315238712</v>
          </cell>
          <cell r="DJ211">
            <v>17.975880585974767</v>
          </cell>
          <cell r="DK211">
            <v>-42.380299576121125</v>
          </cell>
          <cell r="DL211">
            <v>18.665154138045647</v>
          </cell>
          <cell r="DM211">
            <v>3.0606411003036853</v>
          </cell>
          <cell r="DN211">
            <v>16.183302624948652</v>
          </cell>
          <cell r="DO211">
            <v>-2.4115341954524006</v>
          </cell>
          <cell r="DP211">
            <v>5.7595814545890862</v>
          </cell>
          <cell r="DQ211">
            <v>-9.2662970258421797</v>
          </cell>
          <cell r="DR211">
            <v>1.1305510425509517</v>
          </cell>
          <cell r="DS211">
            <v>-13.870799513189255</v>
          </cell>
          <cell r="DT211">
            <v>-8.9081732792088015</v>
          </cell>
          <cell r="DU211">
            <v>14.690492423409699</v>
          </cell>
          <cell r="DV211">
            <v>-11.336711810036732</v>
          </cell>
          <cell r="DW211">
            <v>-18.597229364832682</v>
          </cell>
          <cell r="DX211">
            <v>-29.333595562053802</v>
          </cell>
          <cell r="DY211">
            <v>-6.3383968273586966</v>
          </cell>
          <cell r="DZ211">
            <v>11.695976690170809</v>
          </cell>
          <cell r="EA211">
            <v>6.0427041955457499</v>
          </cell>
          <cell r="EB211">
            <v>6.6973175400013192</v>
          </cell>
          <cell r="EC211">
            <v>20.480850120031004</v>
          </cell>
          <cell r="ED211">
            <v>-35.425704746194761</v>
          </cell>
          <cell r="EE211">
            <v>4.6845746003876076</v>
          </cell>
          <cell r="EF211">
            <v>19.066723038317509</v>
          </cell>
          <cell r="EG211">
            <v>4.299935713929858</v>
          </cell>
          <cell r="EH211">
            <v>44.494358515036197</v>
          </cell>
          <cell r="EI211">
            <v>20.487852100704348</v>
          </cell>
          <cell r="EJ211">
            <v>5.1287862571556069</v>
          </cell>
          <cell r="EK211">
            <v>3.8031475004200348</v>
          </cell>
          <cell r="EL211">
            <v>-16.47388925388012</v>
          </cell>
          <cell r="EM211">
            <v>29.512356801426183</v>
          </cell>
          <cell r="EN211">
            <v>-3.4879809744795267</v>
          </cell>
          <cell r="EO211">
            <v>6.8880805253841517</v>
          </cell>
          <cell r="EP211">
            <v>-14.380336255488423</v>
          </cell>
          <cell r="EQ211">
            <v>-44.513460346272474</v>
          </cell>
          <cell r="ER211">
            <v>-5.1319620988734256</v>
          </cell>
          <cell r="ES211">
            <v>43.284282109968665</v>
          </cell>
          <cell r="ET211">
            <v>1.0931428129330278</v>
          </cell>
          <cell r="EU211">
            <v>38.124019524289189</v>
          </cell>
          <cell r="EV211">
            <v>16.177885338323932</v>
          </cell>
        </row>
        <row r="212">
          <cell r="B212">
            <v>7.8745434338341482</v>
          </cell>
          <cell r="C212">
            <v>15.674070286052697</v>
          </cell>
          <cell r="D212">
            <v>4.3008072576590903</v>
          </cell>
          <cell r="E212">
            <v>1.2213935954071549</v>
          </cell>
          <cell r="F212">
            <v>-5.75110425301758</v>
          </cell>
          <cell r="G212">
            <v>-6.2881665783937661</v>
          </cell>
          <cell r="H212">
            <v>37.870018725081522</v>
          </cell>
          <cell r="I212">
            <v>-1.1650215772270371</v>
          </cell>
          <cell r="J212">
            <v>-26.231321634743939</v>
          </cell>
          <cell r="K212">
            <v>1.7871504344823539</v>
          </cell>
          <cell r="L212">
            <v>3.7363301465449035</v>
          </cell>
          <cell r="M212">
            <v>3.281851289903559</v>
          </cell>
          <cell r="N212">
            <v>3.2536991302184268</v>
          </cell>
          <cell r="O212">
            <v>-0.3434114003412117</v>
          </cell>
          <cell r="P212">
            <v>-1.3683863686218831</v>
          </cell>
          <cell r="Q212">
            <v>2.7370759733677872</v>
          </cell>
          <cell r="R212">
            <v>21.702032635303926</v>
          </cell>
          <cell r="S212">
            <v>0.27164086228161938</v>
          </cell>
          <cell r="T212">
            <v>-0.58555223609243734</v>
          </cell>
          <cell r="U212">
            <v>4.0875762242316114</v>
          </cell>
          <cell r="V212">
            <v>5.369331872387586</v>
          </cell>
          <cell r="W212">
            <v>-7.3726391798345814</v>
          </cell>
          <cell r="X212">
            <v>-19.73537942989871</v>
          </cell>
          <cell r="Y212">
            <v>10.283289480622608</v>
          </cell>
          <cell r="Z212">
            <v>-9.0248478105791072</v>
          </cell>
          <cell r="AA212">
            <v>-5.8924071058117136</v>
          </cell>
          <cell r="AB212">
            <v>20.737109742493825</v>
          </cell>
          <cell r="AC212">
            <v>30.624732915288579</v>
          </cell>
          <cell r="AD212">
            <v>-35.91733956834269</v>
          </cell>
          <cell r="AE212">
            <v>19.533904879661012</v>
          </cell>
          <cell r="AF212">
            <v>0.18980513128619472</v>
          </cell>
          <cell r="AG212">
            <v>7.0438409055050579</v>
          </cell>
          <cell r="AH212">
            <v>18.299309008848564</v>
          </cell>
          <cell r="AI212">
            <v>5.1597161713463651</v>
          </cell>
          <cell r="AJ212">
            <v>-5.721417715117596</v>
          </cell>
          <cell r="AK212">
            <v>2.1064537925051083</v>
          </cell>
          <cell r="AL212">
            <v>15.761521031218065</v>
          </cell>
          <cell r="AM212">
            <v>-20.971686946251822</v>
          </cell>
          <cell r="AN212">
            <v>-31.290218747555397</v>
          </cell>
          <cell r="AO212">
            <v>-0.92675176511450752</v>
          </cell>
          <cell r="AP212">
            <v>8.9622657920631692</v>
          </cell>
          <cell r="AQ212">
            <v>-28.542298026308472</v>
          </cell>
          <cell r="AR212">
            <v>6.5393385414591947</v>
          </cell>
          <cell r="AS212">
            <v>-7.1298294554435797</v>
          </cell>
          <cell r="AT212">
            <v>1.7950430024141035</v>
          </cell>
          <cell r="AU212">
            <v>-1.5698202313793115</v>
          </cell>
          <cell r="AV212">
            <v>18.816354975935695</v>
          </cell>
          <cell r="AW212">
            <v>13.803355801299068</v>
          </cell>
          <cell r="AX212">
            <v>-10.028463722943195</v>
          </cell>
          <cell r="AY212">
            <v>-22.062427612285251</v>
          </cell>
          <cell r="AZ212">
            <v>-2.9342003072680876</v>
          </cell>
          <cell r="BA212">
            <v>7.2225951731856783</v>
          </cell>
          <cell r="BB212">
            <v>3.4441177243599816</v>
          </cell>
          <cell r="BC212">
            <v>5.0013182166500352</v>
          </cell>
          <cell r="BD212">
            <v>1.7566618424716154</v>
          </cell>
          <cell r="BE212">
            <v>7.2357209903790798</v>
          </cell>
          <cell r="BF212">
            <v>-4.0514970122265703</v>
          </cell>
          <cell r="BG212">
            <v>29.404841712697674</v>
          </cell>
          <cell r="BH212">
            <v>15.35315320503962</v>
          </cell>
          <cell r="CP212">
            <v>26.601768171237591</v>
          </cell>
          <cell r="CQ212">
            <v>-5.8639195305568492</v>
          </cell>
          <cell r="CR212">
            <v>-13.719708463416788</v>
          </cell>
          <cell r="CS212">
            <v>19.683594208433288</v>
          </cell>
          <cell r="CT212">
            <v>-55.731068692663335</v>
          </cell>
          <cell r="CU212">
            <v>-14.354861276902694</v>
          </cell>
          <cell r="CV212">
            <v>-18.137956610353029</v>
          </cell>
          <cell r="CW212">
            <v>6.0541888270089137</v>
          </cell>
          <cell r="CX212">
            <v>-9.3141247468278809</v>
          </cell>
          <cell r="CY212">
            <v>22.061861276491523</v>
          </cell>
          <cell r="CZ212">
            <v>-22.768329984544561</v>
          </cell>
          <cell r="DA212">
            <v>-10.44914509810968</v>
          </cell>
          <cell r="DB212">
            <v>5.9281649712245139</v>
          </cell>
          <cell r="DC212">
            <v>14.098872900044624</v>
          </cell>
          <cell r="DD212">
            <v>7.9981795476630841</v>
          </cell>
          <cell r="DE212">
            <v>14.083218092056754</v>
          </cell>
          <cell r="DF212">
            <v>-29.873475627497481</v>
          </cell>
          <cell r="DG212">
            <v>-20.418698677012731</v>
          </cell>
          <cell r="DH212">
            <v>8.1053602356640351</v>
          </cell>
          <cell r="DI212">
            <v>8.3562734945454142</v>
          </cell>
          <cell r="DJ212">
            <v>15.357811505993615</v>
          </cell>
          <cell r="DK212">
            <v>-40.835864967646422</v>
          </cell>
          <cell r="DL212">
            <v>1.0566662740510679</v>
          </cell>
          <cell r="DM212">
            <v>-5.5622660722307122</v>
          </cell>
          <cell r="DN212">
            <v>8.8093378233949426</v>
          </cell>
          <cell r="DO212">
            <v>-1.4058523430561494</v>
          </cell>
          <cell r="DP212">
            <v>8.1815165383701807</v>
          </cell>
          <cell r="DQ212">
            <v>4.0068592985689051</v>
          </cell>
          <cell r="DR212">
            <v>-19.45355621150134</v>
          </cell>
          <cell r="DS212">
            <v>9.0826360297521127</v>
          </cell>
          <cell r="DT212">
            <v>-8.6774274346483544</v>
          </cell>
          <cell r="DU212">
            <v>15.995893654114743</v>
          </cell>
          <cell r="DV212">
            <v>-7.3926422365852646</v>
          </cell>
          <cell r="DW212">
            <v>-29.08786836573297</v>
          </cell>
          <cell r="DX212">
            <v>-29.862243233612105</v>
          </cell>
          <cell r="DY212">
            <v>-17.541940450589106</v>
          </cell>
          <cell r="DZ212">
            <v>13.230705693311295</v>
          </cell>
          <cell r="EA212">
            <v>12.737323954126333</v>
          </cell>
          <cell r="EB212">
            <v>29.100778069407493</v>
          </cell>
          <cell r="EC212">
            <v>10.478120690637148</v>
          </cell>
          <cell r="ED212">
            <v>-12.901909296843252</v>
          </cell>
          <cell r="EE212">
            <v>-14.04508593353272</v>
          </cell>
          <cell r="EF212">
            <v>18.595113814748043</v>
          </cell>
          <cell r="EG212">
            <v>15.284737958424634</v>
          </cell>
          <cell r="EH212">
            <v>68.101568665500665</v>
          </cell>
          <cell r="EI212">
            <v>12.882188787471975</v>
          </cell>
          <cell r="EJ212">
            <v>13.729216649967372</v>
          </cell>
          <cell r="EK212">
            <v>36.223217934065786</v>
          </cell>
          <cell r="EL212">
            <v>5.8521697463952833</v>
          </cell>
          <cell r="EM212">
            <v>29.407785553110717</v>
          </cell>
          <cell r="EN212">
            <v>-7.9638190651843175</v>
          </cell>
          <cell r="EO212">
            <v>-8.3530801177112579</v>
          </cell>
          <cell r="EP212">
            <v>-15.264157491523349</v>
          </cell>
          <cell r="EQ212">
            <v>-58.978906247794129</v>
          </cell>
          <cell r="ER212">
            <v>-8.9249432770793575</v>
          </cell>
          <cell r="ES212">
            <v>48.0943947975912</v>
          </cell>
          <cell r="ET212">
            <v>-12.716570252750527</v>
          </cell>
          <cell r="EU212">
            <v>8.5185181003462631</v>
          </cell>
          <cell r="EV212">
            <v>7.9556397768635527</v>
          </cell>
        </row>
        <row r="213">
          <cell r="B213">
            <v>38.723568192450394</v>
          </cell>
          <cell r="C213">
            <v>11.544901808570666</v>
          </cell>
          <cell r="D213">
            <v>-2.8863201092677166</v>
          </cell>
          <cell r="E213">
            <v>0.61383556477233847</v>
          </cell>
          <cell r="F213">
            <v>15.87489553502852</v>
          </cell>
          <cell r="G213">
            <v>-2.7806988004492226</v>
          </cell>
          <cell r="H213">
            <v>-9.14335729205178</v>
          </cell>
          <cell r="I213">
            <v>1.3271160894835912</v>
          </cell>
          <cell r="J213">
            <v>-20.950511976741065</v>
          </cell>
          <cell r="K213">
            <v>8.6956057401670819</v>
          </cell>
          <cell r="L213">
            <v>-3.6317920964826107</v>
          </cell>
          <cell r="M213">
            <v>-9.295812934382603</v>
          </cell>
          <cell r="N213">
            <v>-0.21369676335549315</v>
          </cell>
          <cell r="O213">
            <v>2.0776112320219369</v>
          </cell>
          <cell r="P213">
            <v>-2.6839704763887844</v>
          </cell>
          <cell r="Q213">
            <v>0.85667233188193848</v>
          </cell>
          <cell r="R213">
            <v>31.247163553445858</v>
          </cell>
          <cell r="S213">
            <v>-1.6209176666455274</v>
          </cell>
          <cell r="T213">
            <v>-2.0219862131104045</v>
          </cell>
          <cell r="U213">
            <v>7.8156329462292247</v>
          </cell>
          <cell r="V213">
            <v>10.76981398183897</v>
          </cell>
          <cell r="W213">
            <v>-19.909353205547344</v>
          </cell>
          <cell r="X213">
            <v>-19.039535284370285</v>
          </cell>
          <cell r="Y213">
            <v>-0.17904318597984079</v>
          </cell>
          <cell r="Z213">
            <v>-16.597028137251737</v>
          </cell>
          <cell r="AA213">
            <v>-29.616004288424836</v>
          </cell>
          <cell r="AB213">
            <v>2.8678813095708442</v>
          </cell>
          <cell r="AC213">
            <v>3.7307042807192232</v>
          </cell>
          <cell r="AD213">
            <v>-7.1206476932685234</v>
          </cell>
          <cell r="AE213">
            <v>4.0651282796574968</v>
          </cell>
          <cell r="AF213">
            <v>19.215390634780125</v>
          </cell>
          <cell r="AG213">
            <v>9.7947154726348398</v>
          </cell>
          <cell r="AH213">
            <v>8.5504377299431464</v>
          </cell>
          <cell r="AI213">
            <v>11.207505731384154</v>
          </cell>
          <cell r="AJ213">
            <v>-3.2056774349938952</v>
          </cell>
          <cell r="AK213">
            <v>6.7556884840145166</v>
          </cell>
          <cell r="AL213">
            <v>2.3098265621142828</v>
          </cell>
          <cell r="AM213">
            <v>-22.933543631206373</v>
          </cell>
          <cell r="AN213">
            <v>-32.081006151810449</v>
          </cell>
          <cell r="AO213">
            <v>3.3243930541754416</v>
          </cell>
          <cell r="AP213">
            <v>-4.3674608224241913</v>
          </cell>
          <cell r="AQ213">
            <v>-19.12688178682772</v>
          </cell>
          <cell r="AR213">
            <v>8.0081607210034012</v>
          </cell>
          <cell r="AS213">
            <v>-2.4235608740433441</v>
          </cell>
          <cell r="AT213">
            <v>7.4804971638909095</v>
          </cell>
          <cell r="AU213">
            <v>0.80602621874488511</v>
          </cell>
          <cell r="AV213">
            <v>11.424118466807196</v>
          </cell>
          <cell r="AW213">
            <v>2.4001662670270982</v>
          </cell>
          <cell r="AX213">
            <v>-13.96122529475735</v>
          </cell>
          <cell r="AY213">
            <v>-7.7852978573062011</v>
          </cell>
          <cell r="AZ213">
            <v>-6.5408412896469512</v>
          </cell>
          <cell r="BA213">
            <v>-10.735446462562587</v>
          </cell>
          <cell r="BB213">
            <v>-15.44447671313827</v>
          </cell>
          <cell r="BC213">
            <v>9.0177641076897643</v>
          </cell>
          <cell r="BD213">
            <v>6.7476526136117601</v>
          </cell>
          <cell r="BE213">
            <v>2.1807638368163786</v>
          </cell>
          <cell r="BF213">
            <v>18.086717007053903</v>
          </cell>
          <cell r="BG213">
            <v>13.905681474722718</v>
          </cell>
          <cell r="BH213">
            <v>3.5048982248721265</v>
          </cell>
          <cell r="CP213">
            <v>10.869939794504234</v>
          </cell>
          <cell r="CQ213">
            <v>-6.7444862651297592</v>
          </cell>
          <cell r="CR213">
            <v>-18.092934578726844</v>
          </cell>
          <cell r="CS213">
            <v>24.450251447283112</v>
          </cell>
          <cell r="CT213">
            <v>-50.34382078792904</v>
          </cell>
          <cell r="CU213">
            <v>-15.254858180448869</v>
          </cell>
          <cell r="CV213">
            <v>-19.880494429317228</v>
          </cell>
          <cell r="CW213">
            <v>9.52487720896257</v>
          </cell>
          <cell r="CX213">
            <v>-13.972690821038276</v>
          </cell>
          <cell r="CY213">
            <v>18.38807288943708</v>
          </cell>
          <cell r="CZ213">
            <v>-28.110510185863831</v>
          </cell>
          <cell r="DA213">
            <v>6.35574868849677</v>
          </cell>
          <cell r="DB213">
            <v>19.8568197815184</v>
          </cell>
          <cell r="DC213">
            <v>18.358924776395899</v>
          </cell>
          <cell r="DD213">
            <v>17.204412574267238</v>
          </cell>
          <cell r="DE213">
            <v>-15.25704131946285</v>
          </cell>
          <cell r="DF213">
            <v>-13.389748210706705</v>
          </cell>
          <cell r="DG213">
            <v>-43.8721419987966</v>
          </cell>
          <cell r="DH213">
            <v>10.700381068767312</v>
          </cell>
          <cell r="DI213">
            <v>10.771215909823665</v>
          </cell>
          <cell r="DJ213">
            <v>1.3811291597047273</v>
          </cell>
          <cell r="DK213">
            <v>-23.338191847494873</v>
          </cell>
          <cell r="DL213">
            <v>-9.128999240481436</v>
          </cell>
          <cell r="DM213">
            <v>-7.2677270480209835</v>
          </cell>
          <cell r="DN213">
            <v>-6.6111002422640226</v>
          </cell>
          <cell r="DO213">
            <v>-2.4674785913760755</v>
          </cell>
          <cell r="DP213">
            <v>-6.3199715117867923</v>
          </cell>
          <cell r="DQ213">
            <v>-13.415724432680042</v>
          </cell>
          <cell r="DR213">
            <v>-9.8190911913432526</v>
          </cell>
          <cell r="DS213">
            <v>-8.5644056006150588</v>
          </cell>
          <cell r="DT213">
            <v>3.4530212675417737</v>
          </cell>
          <cell r="DU213">
            <v>16.723449980379144</v>
          </cell>
          <cell r="DV213">
            <v>-6.8775706169121262</v>
          </cell>
          <cell r="DW213">
            <v>0.64077294606949076</v>
          </cell>
          <cell r="DX213">
            <v>-23.643422545695284</v>
          </cell>
          <cell r="DY213">
            <v>-5.9631939108852237</v>
          </cell>
          <cell r="DZ213">
            <v>23.066930033318993</v>
          </cell>
          <cell r="EA213">
            <v>-2.9393802241135751</v>
          </cell>
          <cell r="EB213">
            <v>30.562877426567052</v>
          </cell>
          <cell r="EC213">
            <v>18.529867133069228</v>
          </cell>
          <cell r="ED213">
            <v>-18.259727303095588</v>
          </cell>
          <cell r="EE213">
            <v>-33.798751143613195</v>
          </cell>
          <cell r="EF213">
            <v>18.189502599140997</v>
          </cell>
          <cell r="EG213">
            <v>-1.144892599252336</v>
          </cell>
          <cell r="EH213">
            <v>42.66062533340429</v>
          </cell>
          <cell r="EI213">
            <v>17.070145983000916</v>
          </cell>
          <cell r="EJ213">
            <v>1.761256518875129</v>
          </cell>
          <cell r="EK213">
            <v>34.425884591058441</v>
          </cell>
          <cell r="EL213">
            <v>4.2413096336906237</v>
          </cell>
          <cell r="EM213">
            <v>21.63970067198726</v>
          </cell>
          <cell r="EN213">
            <v>-7.600145146257117</v>
          </cell>
          <cell r="EO213">
            <v>-5.4182700908848815</v>
          </cell>
          <cell r="EP213">
            <v>-18.035870453162477</v>
          </cell>
          <cell r="EQ213">
            <v>-28.906335921198906</v>
          </cell>
          <cell r="ER213">
            <v>-23.920931123537965</v>
          </cell>
          <cell r="ES213">
            <v>-0.84441115878141437</v>
          </cell>
          <cell r="ET213">
            <v>-11.472167377216998</v>
          </cell>
          <cell r="EU213">
            <v>51.031387322125262</v>
          </cell>
          <cell r="EV213">
            <v>-26.614691183536092</v>
          </cell>
        </row>
        <row r="214">
          <cell r="B214">
            <v>28.973612852758038</v>
          </cell>
          <cell r="C214">
            <v>-19.374057514434678</v>
          </cell>
          <cell r="D214">
            <v>-0.10684734573505257</v>
          </cell>
          <cell r="E214">
            <v>-11.430072666177418</v>
          </cell>
          <cell r="F214">
            <v>13.293309148903605</v>
          </cell>
          <cell r="G214">
            <v>-7.046372854471568</v>
          </cell>
          <cell r="H214">
            <v>9.8120046557472165</v>
          </cell>
          <cell r="I214">
            <v>-15.371801310021931</v>
          </cell>
          <cell r="J214">
            <v>-24.63495371960909</v>
          </cell>
          <cell r="K214">
            <v>5.0754759669092424</v>
          </cell>
          <cell r="L214">
            <v>-4.7209230469960488</v>
          </cell>
          <cell r="M214">
            <v>-11.239363379292863</v>
          </cell>
          <cell r="N214">
            <v>9.9953579977565443</v>
          </cell>
          <cell r="O214">
            <v>-3.2628938835575312</v>
          </cell>
          <cell r="P214">
            <v>-5.9716843237484092</v>
          </cell>
          <cell r="Q214">
            <v>16.964744684102929</v>
          </cell>
          <cell r="R214">
            <v>21.94413012756354</v>
          </cell>
          <cell r="S214">
            <v>-15.055343526268983</v>
          </cell>
          <cell r="T214">
            <v>9.5411972569756411</v>
          </cell>
          <cell r="U214">
            <v>9.4410850806107707</v>
          </cell>
          <cell r="V214">
            <v>1.9863340479075664</v>
          </cell>
          <cell r="W214">
            <v>-17.533130639036873</v>
          </cell>
          <cell r="X214">
            <v>11.30415364072544</v>
          </cell>
          <cell r="Y214">
            <v>-52.822900158002881</v>
          </cell>
          <cell r="Z214">
            <v>-19.523333097793945</v>
          </cell>
          <cell r="AA214">
            <v>-0.76107847417678443</v>
          </cell>
          <cell r="AB214">
            <v>26.638254692706642</v>
          </cell>
          <cell r="AC214">
            <v>20.94574065375647</v>
          </cell>
          <cell r="AD214">
            <v>18.847649332923968</v>
          </cell>
          <cell r="AE214">
            <v>-4.1553715812814582</v>
          </cell>
          <cell r="AF214">
            <v>22.652868461179811</v>
          </cell>
          <cell r="AG214">
            <v>4.1829828681436219</v>
          </cell>
          <cell r="AH214">
            <v>7.7211788599158027</v>
          </cell>
          <cell r="AI214">
            <v>11.144745918187349</v>
          </cell>
          <cell r="AJ214">
            <v>2.6098045568818122</v>
          </cell>
          <cell r="AK214">
            <v>3.8654825141121107</v>
          </cell>
          <cell r="AL214">
            <v>-8.6482147493759243</v>
          </cell>
          <cell r="AM214">
            <v>-5.0895562214665517</v>
          </cell>
          <cell r="AN214">
            <v>-1.2447578254707174</v>
          </cell>
          <cell r="AO214">
            <v>5.1739073337227879</v>
          </cell>
          <cell r="AP214">
            <v>-13.25431630387971</v>
          </cell>
          <cell r="AQ214">
            <v>-15.589848133708733</v>
          </cell>
          <cell r="AR214">
            <v>8.588908418977816</v>
          </cell>
          <cell r="AS214">
            <v>-5.4821487817047769</v>
          </cell>
          <cell r="AT214">
            <v>5.0530608328880797</v>
          </cell>
          <cell r="AU214">
            <v>10.435655619053909</v>
          </cell>
          <cell r="AV214">
            <v>1.4824805319394916</v>
          </cell>
          <cell r="AW214">
            <v>17.404381504968139</v>
          </cell>
          <cell r="AX214">
            <v>-10.136875045659309</v>
          </cell>
          <cell r="AY214">
            <v>-2.8304712878908505</v>
          </cell>
          <cell r="AZ214">
            <v>6.8806949855286845</v>
          </cell>
          <cell r="BA214">
            <v>-25.35015969611382</v>
          </cell>
          <cell r="BB214">
            <v>-22.727093090223562</v>
          </cell>
          <cell r="BC214">
            <v>-1.6817431204023734</v>
          </cell>
          <cell r="BD214">
            <v>13.978382973643535</v>
          </cell>
          <cell r="BE214">
            <v>4.4889088498276966</v>
          </cell>
          <cell r="BF214">
            <v>29.379773002111516</v>
          </cell>
          <cell r="BG214">
            <v>18.949518586730687</v>
          </cell>
          <cell r="BH214">
            <v>5.1004614080401867</v>
          </cell>
          <cell r="CP214">
            <v>9.6303182971932664</v>
          </cell>
          <cell r="CQ214">
            <v>-8.7551071102346986E-2</v>
          </cell>
          <cell r="CR214">
            <v>-16.229108692850897</v>
          </cell>
          <cell r="CS214">
            <v>11.629358149968658</v>
          </cell>
          <cell r="CT214">
            <v>-32.555083928774529</v>
          </cell>
          <cell r="CU214">
            <v>-1.6968666438532065</v>
          </cell>
          <cell r="CV214">
            <v>-3.690728702723014</v>
          </cell>
          <cell r="CW214">
            <v>11.543647090330111</v>
          </cell>
          <cell r="CX214">
            <v>-0.67114475436688537</v>
          </cell>
          <cell r="CY214">
            <v>12.486708716941337</v>
          </cell>
          <cell r="CZ214">
            <v>-22.06272328919324</v>
          </cell>
          <cell r="DA214">
            <v>16.6784982450901</v>
          </cell>
          <cell r="DB214">
            <v>31.567094622097766</v>
          </cell>
          <cell r="DC214">
            <v>18.497723834405502</v>
          </cell>
          <cell r="DD214">
            <v>7.7309468755736965</v>
          </cell>
          <cell r="DE214">
            <v>2.0810466868999136</v>
          </cell>
          <cell r="DF214">
            <v>-4.282770423770522</v>
          </cell>
          <cell r="DG214">
            <v>-9.9131427119146061</v>
          </cell>
          <cell r="DH214">
            <v>4.956609440339089</v>
          </cell>
          <cell r="DI214">
            <v>2.832310593491103</v>
          </cell>
          <cell r="DJ214">
            <v>1.1934302733933901</v>
          </cell>
          <cell r="DK214">
            <v>-21.149605472468068</v>
          </cell>
          <cell r="DL214">
            <v>-20.767887933905936</v>
          </cell>
          <cell r="DM214">
            <v>-12.632600682015896</v>
          </cell>
          <cell r="DN214">
            <v>-20.031305488445181</v>
          </cell>
          <cell r="DO214">
            <v>-3.4680165909907319</v>
          </cell>
          <cell r="DP214">
            <v>-17.429246362668035</v>
          </cell>
          <cell r="DQ214">
            <v>5.7910900992292342</v>
          </cell>
          <cell r="DR214">
            <v>-14.647886874086607</v>
          </cell>
          <cell r="DS214">
            <v>0.69479673586052526</v>
          </cell>
          <cell r="DT214">
            <v>-3.8161378227639218</v>
          </cell>
          <cell r="DU214">
            <v>24.099783716005263</v>
          </cell>
          <cell r="DV214">
            <v>2.3527262009074161</v>
          </cell>
          <cell r="DW214">
            <v>21.613528065517855</v>
          </cell>
          <cell r="DX214">
            <v>-21.805956924853376</v>
          </cell>
          <cell r="DY214">
            <v>-11.910855818111132</v>
          </cell>
          <cell r="DZ214">
            <v>30.743597332674597</v>
          </cell>
          <cell r="EA214">
            <v>-27.810624763570264</v>
          </cell>
          <cell r="EB214">
            <v>43.932312899754415</v>
          </cell>
          <cell r="EC214">
            <v>16.224560328289662</v>
          </cell>
          <cell r="ED214">
            <v>11.344188830993216</v>
          </cell>
          <cell r="EE214">
            <v>-37.194865150920528</v>
          </cell>
          <cell r="EF214">
            <v>22.564339408073909</v>
          </cell>
          <cell r="EG214">
            <v>6.1126479531494589</v>
          </cell>
          <cell r="EH214">
            <v>33.577780309811153</v>
          </cell>
          <cell r="EI214">
            <v>-0.9289229774789618</v>
          </cell>
          <cell r="EJ214">
            <v>-8.4742229919193068</v>
          </cell>
          <cell r="EK214">
            <v>34.178682639545023</v>
          </cell>
          <cell r="EL214">
            <v>7.9570338796373123</v>
          </cell>
          <cell r="EM214">
            <v>0.51782408288520065</v>
          </cell>
          <cell r="EN214">
            <v>-10.639409098968143</v>
          </cell>
          <cell r="EO214">
            <v>5.2357177552461387</v>
          </cell>
          <cell r="EP214">
            <v>1.6803716660805901</v>
          </cell>
          <cell r="EQ214">
            <v>-26.665681512550197</v>
          </cell>
          <cell r="ER214">
            <v>-19.602720021962039</v>
          </cell>
          <cell r="ES214">
            <v>57.123525383835776</v>
          </cell>
          <cell r="ET214">
            <v>-31.989800659816439</v>
          </cell>
          <cell r="EU214">
            <v>-2.0371665128056029</v>
          </cell>
          <cell r="EV214">
            <v>-37.302895299177358</v>
          </cell>
        </row>
        <row r="215">
          <cell r="B215">
            <v>28.020505251569165</v>
          </cell>
          <cell r="C215">
            <v>-7.5312664785952776</v>
          </cell>
          <cell r="D215">
            <v>-4.1316631228539791E-2</v>
          </cell>
          <cell r="E215">
            <v>-7.19080726014609</v>
          </cell>
          <cell r="F215">
            <v>16.278361499259198</v>
          </cell>
          <cell r="G215">
            <v>5.1541935682454652</v>
          </cell>
          <cell r="H215">
            <v>1.4197491562938047</v>
          </cell>
          <cell r="I215">
            <v>-24.617409602284241</v>
          </cell>
          <cell r="J215">
            <v>-1.9426033620410645</v>
          </cell>
          <cell r="K215">
            <v>3.368201401797132</v>
          </cell>
          <cell r="L215">
            <v>4.1742229517157172</v>
          </cell>
          <cell r="M215">
            <v>-8.98038117409547</v>
          </cell>
          <cell r="N215">
            <v>2.0110051297562421</v>
          </cell>
          <cell r="O215">
            <v>-6.3735642984395398</v>
          </cell>
          <cell r="P215">
            <v>-10.631141743437508</v>
          </cell>
          <cell r="Q215">
            <v>19.009566924341161</v>
          </cell>
          <cell r="R215">
            <v>23.623887140607991</v>
          </cell>
          <cell r="S215">
            <v>-4.4571382693947994</v>
          </cell>
          <cell r="T215">
            <v>10.963073832215732</v>
          </cell>
          <cell r="U215">
            <v>5.3823443325458271</v>
          </cell>
          <cell r="V215">
            <v>13.217748950220056</v>
          </cell>
          <cell r="W215">
            <v>10.623556392031006</v>
          </cell>
          <cell r="X215">
            <v>23.853635558329344</v>
          </cell>
          <cell r="Y215">
            <v>-71.517856056171624</v>
          </cell>
          <cell r="Z215">
            <v>-22.378893068628674</v>
          </cell>
          <cell r="AA215">
            <v>0.50824802388254875</v>
          </cell>
          <cell r="AB215">
            <v>22.566303276198024</v>
          </cell>
          <cell r="AC215">
            <v>1.7407233408369223</v>
          </cell>
          <cell r="AD215">
            <v>-18.84816434251368</v>
          </cell>
          <cell r="AE215">
            <v>-5.5455737118402872</v>
          </cell>
          <cell r="AF215">
            <v>20.297774301560359</v>
          </cell>
          <cell r="AG215">
            <v>15.446038371754982</v>
          </cell>
          <cell r="AH215">
            <v>8.9732211078756166</v>
          </cell>
          <cell r="AI215">
            <v>5.0965492633825873</v>
          </cell>
          <cell r="AJ215">
            <v>2.3827208925064958</v>
          </cell>
          <cell r="AK215">
            <v>1.7323323737788836</v>
          </cell>
          <cell r="AL215">
            <v>4.5900132435356573</v>
          </cell>
          <cell r="AM215">
            <v>-0.59412242681712024</v>
          </cell>
          <cell r="AN215">
            <v>-10.688070411760313</v>
          </cell>
          <cell r="AO215">
            <v>2.0777335059994351</v>
          </cell>
          <cell r="AP215">
            <v>2.5635579389518348</v>
          </cell>
          <cell r="AQ215">
            <v>-15.834248951447796</v>
          </cell>
          <cell r="AR215">
            <v>5.7209649786329964</v>
          </cell>
          <cell r="AS215">
            <v>-4.0558609553202984</v>
          </cell>
          <cell r="AT215">
            <v>5.9907321374087106</v>
          </cell>
          <cell r="AU215">
            <v>8.0380165960436774</v>
          </cell>
          <cell r="AV215">
            <v>9.350813910093807</v>
          </cell>
          <cell r="AW215">
            <v>23.409420173978731</v>
          </cell>
          <cell r="AX215">
            <v>2.354806632679709</v>
          </cell>
          <cell r="AY215">
            <v>11.612280904183663</v>
          </cell>
          <cell r="AZ215">
            <v>13.31229900925004</v>
          </cell>
          <cell r="BA215">
            <v>-7.1690386629701948</v>
          </cell>
          <cell r="BB215">
            <v>-24.345007557777453</v>
          </cell>
          <cell r="BC215">
            <v>-11.150654844152134</v>
          </cell>
          <cell r="BD215">
            <v>5.8080410717852047</v>
          </cell>
          <cell r="BE215">
            <v>14.983415840064701</v>
          </cell>
          <cell r="BF215">
            <v>25.476887963328711</v>
          </cell>
          <cell r="BG215">
            <v>36.717681662269932</v>
          </cell>
          <cell r="BH215">
            <v>14.906314092723983</v>
          </cell>
          <cell r="CP215">
            <v>-1.9501173990236549</v>
          </cell>
          <cell r="CQ215">
            <v>5.8693648941214596</v>
          </cell>
          <cell r="CR215">
            <v>-24.04099569477188</v>
          </cell>
          <cell r="CS215">
            <v>11.171043974888093</v>
          </cell>
          <cell r="CT215">
            <v>24.420587998150044</v>
          </cell>
          <cell r="CU215">
            <v>4.1737581896049685</v>
          </cell>
          <cell r="CV215">
            <v>-7.6407150107010722</v>
          </cell>
          <cell r="CW215">
            <v>21.40046147424982</v>
          </cell>
          <cell r="CX215">
            <v>11.043170175068989</v>
          </cell>
          <cell r="CY215">
            <v>16.336504097490316</v>
          </cell>
          <cell r="CZ215">
            <v>-18.43848699855916</v>
          </cell>
          <cell r="DA215">
            <v>34.17191017542077</v>
          </cell>
          <cell r="DB215">
            <v>13.748356698639251</v>
          </cell>
          <cell r="DC215">
            <v>8.7480470148129026</v>
          </cell>
          <cell r="DD215">
            <v>-9.1194440886855528</v>
          </cell>
          <cell r="DE215">
            <v>-10.395297716012079</v>
          </cell>
          <cell r="DF215">
            <v>-13.668166636313826</v>
          </cell>
          <cell r="DG215">
            <v>-5.671003524522245</v>
          </cell>
          <cell r="DH215">
            <v>7.1532641281269989</v>
          </cell>
          <cell r="DI215">
            <v>6.308172518591884</v>
          </cell>
          <cell r="DJ215">
            <v>4.7513822357687268</v>
          </cell>
          <cell r="DK215">
            <v>-5.8282563901737392</v>
          </cell>
          <cell r="DL215">
            <v>-11.615830673389391</v>
          </cell>
          <cell r="DM215">
            <v>15.459995453136267</v>
          </cell>
          <cell r="DN215">
            <v>-14.180156678965611</v>
          </cell>
          <cell r="DO215">
            <v>3.9835286735858979</v>
          </cell>
          <cell r="DP215">
            <v>-22.889852956844692</v>
          </cell>
          <cell r="DQ215">
            <v>-2.4114819270840697</v>
          </cell>
          <cell r="DR215">
            <v>10.503580920704918</v>
          </cell>
          <cell r="DS215">
            <v>20.587631467700827</v>
          </cell>
          <cell r="DT215">
            <v>-3.5945257454271649</v>
          </cell>
          <cell r="DU215">
            <v>14.583505274973414</v>
          </cell>
          <cell r="DV215">
            <v>-2.1680635128751811</v>
          </cell>
          <cell r="DW215">
            <v>12.369477961773271</v>
          </cell>
          <cell r="DX215">
            <v>-9.7390694983480852</v>
          </cell>
          <cell r="DY215">
            <v>-3.2030884368702743</v>
          </cell>
          <cell r="DZ215">
            <v>24.5168747807556</v>
          </cell>
          <cell r="EA215">
            <v>-45.107982424317548</v>
          </cell>
          <cell r="EB215">
            <v>27.148576853989226</v>
          </cell>
          <cell r="EC215">
            <v>14.542920789438474</v>
          </cell>
          <cell r="ED215">
            <v>-7.2585617110473892</v>
          </cell>
          <cell r="EE215">
            <v>-8.4349913806319083</v>
          </cell>
          <cell r="EF215">
            <v>10.972143418845761</v>
          </cell>
          <cell r="EG215">
            <v>-0.39945159766323002</v>
          </cell>
          <cell r="EH215">
            <v>4.0781295029314082</v>
          </cell>
          <cell r="EI215">
            <v>12.444300713516244</v>
          </cell>
          <cell r="EJ215">
            <v>-13.42193727332654</v>
          </cell>
          <cell r="EK215">
            <v>-5.4084836916945562</v>
          </cell>
          <cell r="EL215">
            <v>-3.5074825092532298</v>
          </cell>
          <cell r="EM215">
            <v>-12.134902095659946</v>
          </cell>
          <cell r="EN215">
            <v>-12.761044550667579</v>
          </cell>
          <cell r="EO215">
            <v>-3.1469449425980343</v>
          </cell>
          <cell r="EP215">
            <v>-11.53890921950366</v>
          </cell>
          <cell r="EQ215">
            <v>5.5948034589987898</v>
          </cell>
          <cell r="ER215">
            <v>-9.7239005513515391</v>
          </cell>
          <cell r="ES215">
            <v>40.58403944702453</v>
          </cell>
          <cell r="ET215">
            <v>-27.099015317297518</v>
          </cell>
          <cell r="EU215">
            <v>8.920255853990307</v>
          </cell>
          <cell r="EV215">
            <v>-13.052302232464811</v>
          </cell>
        </row>
        <row r="216">
          <cell r="B216">
            <v>-15.26690424104674</v>
          </cell>
          <cell r="C216">
            <v>-9.6408066413594486</v>
          </cell>
          <cell r="D216">
            <v>-0.59111496222609949</v>
          </cell>
          <cell r="E216">
            <v>-13.062905603441919</v>
          </cell>
          <cell r="F216">
            <v>16.776865241768579</v>
          </cell>
          <cell r="G216">
            <v>5.2309586511591606</v>
          </cell>
          <cell r="H216">
            <v>35.908260045352108</v>
          </cell>
          <cell r="I216">
            <v>-22.540991228120799</v>
          </cell>
          <cell r="J216">
            <v>-3.9134396350919566E-2</v>
          </cell>
          <cell r="K216">
            <v>-7.609272019460863</v>
          </cell>
          <cell r="L216">
            <v>6.3696222728982503</v>
          </cell>
          <cell r="M216">
            <v>-4.0637514681857283</v>
          </cell>
          <cell r="N216">
            <v>8.0015954212237173</v>
          </cell>
          <cell r="O216">
            <v>0.93554997536516515</v>
          </cell>
          <cell r="P216">
            <v>-2.7760391270159204</v>
          </cell>
          <cell r="Q216">
            <v>30.380558167987306</v>
          </cell>
          <cell r="R216">
            <v>17.467763752848004</v>
          </cell>
          <cell r="S216">
            <v>2.3788563868789177</v>
          </cell>
          <cell r="T216">
            <v>5.102702381280424</v>
          </cell>
          <cell r="U216">
            <v>6.9333088170584602</v>
          </cell>
          <cell r="V216">
            <v>24.83535465968048</v>
          </cell>
          <cell r="W216">
            <v>29.029171015365318</v>
          </cell>
          <cell r="X216">
            <v>27.42436584324318</v>
          </cell>
          <cell r="Y216">
            <v>-39.868599960858347</v>
          </cell>
          <cell r="Z216">
            <v>-20.706398942593612</v>
          </cell>
          <cell r="AA216">
            <v>6.0563454253502682</v>
          </cell>
          <cell r="AB216">
            <v>42.886302999427038</v>
          </cell>
          <cell r="AC216">
            <v>11.505819151482642</v>
          </cell>
          <cell r="AD216">
            <v>-16.052293957938758</v>
          </cell>
          <cell r="AE216">
            <v>-12.49895976788669</v>
          </cell>
          <cell r="AF216">
            <v>35.671026045559501</v>
          </cell>
          <cell r="AG216">
            <v>6.2840854064047962</v>
          </cell>
          <cell r="AH216">
            <v>10.464776148466333</v>
          </cell>
          <cell r="AI216">
            <v>5.2904666765446153</v>
          </cell>
          <cell r="AJ216">
            <v>11.387665948104084</v>
          </cell>
          <cell r="AK216">
            <v>11.84876817490062</v>
          </cell>
          <cell r="AL216">
            <v>9.5621562381276206</v>
          </cell>
          <cell r="AM216">
            <v>4.9804871783564577</v>
          </cell>
          <cell r="AN216">
            <v>7.4582255967130182</v>
          </cell>
          <cell r="AO216">
            <v>2.9482537595790319</v>
          </cell>
          <cell r="AP216">
            <v>-2.6027790218361004</v>
          </cell>
          <cell r="AQ216">
            <v>-12.792856952029874</v>
          </cell>
          <cell r="AR216">
            <v>8.538424624169151</v>
          </cell>
          <cell r="AS216">
            <v>-11.234935266189174</v>
          </cell>
          <cell r="AT216">
            <v>11.718705457340013</v>
          </cell>
          <cell r="AU216">
            <v>-1.620522744890587</v>
          </cell>
          <cell r="AV216">
            <v>1.5943220712285229E-3</v>
          </cell>
          <cell r="AW216">
            <v>24.911083508499768</v>
          </cell>
          <cell r="AX216">
            <v>-0.41632940681947517</v>
          </cell>
          <cell r="AY216">
            <v>5.537979862441234</v>
          </cell>
          <cell r="AZ216">
            <v>14.029362597367472</v>
          </cell>
          <cell r="BA216">
            <v>6.9059091210977712</v>
          </cell>
          <cell r="BB216">
            <v>-14.945881495953378</v>
          </cell>
          <cell r="BC216">
            <v>-37.533173596460664</v>
          </cell>
          <cell r="BD216">
            <v>6.4707068712682831</v>
          </cell>
          <cell r="BE216">
            <v>20.912303648270814</v>
          </cell>
          <cell r="BF216">
            <v>23.392813095295619</v>
          </cell>
          <cell r="BG216">
            <v>47.11806910816432</v>
          </cell>
          <cell r="BH216">
            <v>35.295443712209774</v>
          </cell>
          <cell r="CP216">
            <v>-4.9278356693712304</v>
          </cell>
          <cell r="CQ216">
            <v>-1.1259965256789783</v>
          </cell>
          <cell r="CR216">
            <v>-3.9355194989772286</v>
          </cell>
          <cell r="CS216">
            <v>-0.52663213998790825</v>
          </cell>
          <cell r="CT216">
            <v>-23.009806721395119</v>
          </cell>
          <cell r="CU216">
            <v>23.743822693073582</v>
          </cell>
          <cell r="CV216">
            <v>-16.961449695671742</v>
          </cell>
          <cell r="CW216">
            <v>19.449351423876273</v>
          </cell>
          <cell r="CX216">
            <v>23.92878505117638</v>
          </cell>
          <cell r="CY216">
            <v>25.995265265292829</v>
          </cell>
          <cell r="CZ216">
            <v>-20.78895009993364</v>
          </cell>
          <cell r="DA216">
            <v>17.643068618353038</v>
          </cell>
          <cell r="DB216">
            <v>47.328238529802626</v>
          </cell>
          <cell r="DC216">
            <v>-4.9808589564571149</v>
          </cell>
          <cell r="DD216">
            <v>-10.309949862274518</v>
          </cell>
          <cell r="DE216">
            <v>-14.152460297371041</v>
          </cell>
          <cell r="DF216">
            <v>-18.903578075508552</v>
          </cell>
          <cell r="DG216">
            <v>15.496061329313141</v>
          </cell>
          <cell r="DH216">
            <v>-30.019497915668101</v>
          </cell>
          <cell r="DI216">
            <v>16.176310938939448</v>
          </cell>
          <cell r="DJ216">
            <v>23.09588886412978</v>
          </cell>
          <cell r="DK216">
            <v>-9.0375110533480765</v>
          </cell>
          <cell r="DL216">
            <v>-11.833039307500394</v>
          </cell>
          <cell r="DM216">
            <v>30.619873386413399</v>
          </cell>
          <cell r="DN216">
            <v>-10.943550298570321</v>
          </cell>
          <cell r="DO216">
            <v>4.458718630122017</v>
          </cell>
          <cell r="DP216">
            <v>-38.939584384917652</v>
          </cell>
          <cell r="DQ216">
            <v>-7.5192788631579885</v>
          </cell>
          <cell r="DR216">
            <v>15.384524359829953</v>
          </cell>
          <cell r="DS216">
            <v>26.624109394351091</v>
          </cell>
          <cell r="DT216">
            <v>-19.327526549867851</v>
          </cell>
          <cell r="DU216">
            <v>19.655398775969854</v>
          </cell>
          <cell r="DV216">
            <v>15.575479591343411</v>
          </cell>
          <cell r="DW216">
            <v>29.925849863736687</v>
          </cell>
          <cell r="DX216">
            <v>-2.7815528645895369</v>
          </cell>
          <cell r="DY216">
            <v>-12.13690976147889</v>
          </cell>
          <cell r="DZ216">
            <v>13.03027829342418</v>
          </cell>
          <cell r="EA216">
            <v>-31.778587946224182</v>
          </cell>
          <cell r="EB216">
            <v>28.382662848815354</v>
          </cell>
          <cell r="EC216">
            <v>5.2445099040656018</v>
          </cell>
          <cell r="ED216">
            <v>4.7488863820669396</v>
          </cell>
          <cell r="EE216">
            <v>-12.742089825238267</v>
          </cell>
          <cell r="EF216">
            <v>4.0933317989581219</v>
          </cell>
          <cell r="EG216">
            <v>26.42565141766649</v>
          </cell>
          <cell r="EH216">
            <v>19.192865817105929</v>
          </cell>
          <cell r="EI216">
            <v>21.268098000653033</v>
          </cell>
          <cell r="EJ216">
            <v>11.63092038576073</v>
          </cell>
          <cell r="EK216">
            <v>17.594681997444869</v>
          </cell>
          <cell r="EL216">
            <v>-8.1362884721975064</v>
          </cell>
          <cell r="EM216">
            <v>-3.5748701196888626</v>
          </cell>
          <cell r="EN216">
            <v>-20.827293496922405</v>
          </cell>
          <cell r="EO216">
            <v>-7.6761348232642748</v>
          </cell>
          <cell r="EP216">
            <v>-29.331140352713135</v>
          </cell>
          <cell r="EQ216">
            <v>-14.423999503195963</v>
          </cell>
          <cell r="ER216">
            <v>-17.183022661658597</v>
          </cell>
          <cell r="ES216">
            <v>33.904510739514954</v>
          </cell>
          <cell r="ET216">
            <v>-28.921382457432014</v>
          </cell>
          <cell r="EU216">
            <v>-8.4022736303903987</v>
          </cell>
          <cell r="EV216">
            <v>38.109476364186811</v>
          </cell>
        </row>
        <row r="217">
          <cell r="B217">
            <v>-8.4934131164785267</v>
          </cell>
          <cell r="C217">
            <v>39.774149214034672</v>
          </cell>
          <cell r="D217">
            <v>3.7028719427002308</v>
          </cell>
          <cell r="E217">
            <v>-3.0182104880959102</v>
          </cell>
          <cell r="F217">
            <v>8.7520480127712972</v>
          </cell>
          <cell r="G217">
            <v>8.7747621541520644</v>
          </cell>
          <cell r="H217">
            <v>21.126331095317948</v>
          </cell>
          <cell r="I217">
            <v>-11.980759899787207</v>
          </cell>
          <cell r="J217">
            <v>2.2375973873994517</v>
          </cell>
          <cell r="K217">
            <v>-9.7394138516425226</v>
          </cell>
          <cell r="L217">
            <v>12.692798092317744</v>
          </cell>
          <cell r="M217">
            <v>-11.373923169866368</v>
          </cell>
          <cell r="N217">
            <v>4.6754497466616556</v>
          </cell>
          <cell r="O217">
            <v>8.6883234530137319</v>
          </cell>
          <cell r="P217">
            <v>-7.0141320618584286</v>
          </cell>
          <cell r="Q217">
            <v>18.586026374207663</v>
          </cell>
          <cell r="R217">
            <v>23.568658653449585</v>
          </cell>
          <cell r="S217">
            <v>13.397749049009187</v>
          </cell>
          <cell r="T217">
            <v>-2.0393670230497043</v>
          </cell>
          <cell r="U217">
            <v>-7.8551743037787674</v>
          </cell>
          <cell r="V217">
            <v>43.626946128096307</v>
          </cell>
          <cell r="W217">
            <v>47.119335483919436</v>
          </cell>
          <cell r="X217">
            <v>-23.006144081844685</v>
          </cell>
          <cell r="Y217">
            <v>17.448382612582517</v>
          </cell>
          <cell r="Z217">
            <v>-15.146221540257196</v>
          </cell>
          <cell r="AA217">
            <v>-27.316679908393571</v>
          </cell>
          <cell r="AB217">
            <v>18.642776874181948</v>
          </cell>
          <cell r="AC217">
            <v>-17.60860402063274</v>
          </cell>
          <cell r="AD217">
            <v>15.66827013513568</v>
          </cell>
          <cell r="AE217">
            <v>-0.73884732569412037</v>
          </cell>
          <cell r="AF217">
            <v>46.00040056914056</v>
          </cell>
          <cell r="AG217">
            <v>7.5961705734803973</v>
          </cell>
          <cell r="AH217">
            <v>4.0177632349094567</v>
          </cell>
          <cell r="AI217">
            <v>6.4344130958486074</v>
          </cell>
          <cell r="AJ217">
            <v>3.5533148971151101</v>
          </cell>
          <cell r="AK217">
            <v>10.284977852849046</v>
          </cell>
          <cell r="AL217">
            <v>12.969529003620059</v>
          </cell>
          <cell r="AM217">
            <v>-2.7850705591685454</v>
          </cell>
          <cell r="AN217">
            <v>5.7704390902037472</v>
          </cell>
          <cell r="AO217">
            <v>5.1464166896097652</v>
          </cell>
          <cell r="AP217">
            <v>1.0212151333628749</v>
          </cell>
          <cell r="AQ217">
            <v>-4.0042829352512994</v>
          </cell>
          <cell r="AR217">
            <v>4.9579667492476744</v>
          </cell>
          <cell r="AS217">
            <v>-4.1828325156480952</v>
          </cell>
          <cell r="AT217">
            <v>17.696395433226538</v>
          </cell>
          <cell r="AU217">
            <v>-2.3736361920011206</v>
          </cell>
          <cell r="AV217">
            <v>1.4892266202193578</v>
          </cell>
          <cell r="AW217">
            <v>5.5531392694858477</v>
          </cell>
          <cell r="AX217">
            <v>-3.9458264383649855</v>
          </cell>
          <cell r="AY217">
            <v>10.504367467892354</v>
          </cell>
          <cell r="AZ217">
            <v>-3.2709002203427455</v>
          </cell>
          <cell r="BA217">
            <v>-4.7325880955466815</v>
          </cell>
          <cell r="BB217">
            <v>-19.744310665401144</v>
          </cell>
          <cell r="BC217">
            <v>-40.085291304256096</v>
          </cell>
          <cell r="BD217">
            <v>7.9084069323700383</v>
          </cell>
          <cell r="BE217">
            <v>20.218337285049383</v>
          </cell>
          <cell r="BF217">
            <v>15.650789231956736</v>
          </cell>
          <cell r="BG217">
            <v>57.683319573562926</v>
          </cell>
          <cell r="BH217">
            <v>29.008011076192691</v>
          </cell>
          <cell r="CP217">
            <v>-1.1269178948826735</v>
          </cell>
          <cell r="CQ217">
            <v>3.6744719540253059</v>
          </cell>
          <cell r="CR217">
            <v>-17.220895839265662</v>
          </cell>
          <cell r="CS217">
            <v>13.588605185096085</v>
          </cell>
          <cell r="CT217">
            <v>-23.648806292956369</v>
          </cell>
          <cell r="CU217">
            <v>17.357341698706172</v>
          </cell>
          <cell r="CV217">
            <v>-10.512116870163075</v>
          </cell>
          <cell r="CW217">
            <v>7.6337563709445737</v>
          </cell>
          <cell r="CX217">
            <v>17.965865898405251</v>
          </cell>
          <cell r="CY217">
            <v>30.346133138331084</v>
          </cell>
          <cell r="CZ217">
            <v>-23.458451132028586</v>
          </cell>
          <cell r="DA217">
            <v>11.84918436975947</v>
          </cell>
          <cell r="DB217">
            <v>33.730378268052185</v>
          </cell>
          <cell r="DC217">
            <v>-16.003979435649725</v>
          </cell>
          <cell r="DD217">
            <v>-10.16275873220108</v>
          </cell>
          <cell r="DE217">
            <v>-20.289446275557498</v>
          </cell>
          <cell r="DF217">
            <v>-26.559960319076151</v>
          </cell>
          <cell r="DG217">
            <v>0.55461420404325068</v>
          </cell>
          <cell r="DH217">
            <v>-13.442783645202054</v>
          </cell>
          <cell r="DI217">
            <v>6.2692835879897393</v>
          </cell>
          <cell r="DJ217">
            <v>24.91530847253361</v>
          </cell>
          <cell r="DK217">
            <v>4.3690149634257152</v>
          </cell>
          <cell r="DL217">
            <v>1.0232766680307499</v>
          </cell>
          <cell r="DM217">
            <v>20.408095424336999</v>
          </cell>
          <cell r="DN217">
            <v>-1.6208978503478384</v>
          </cell>
          <cell r="DO217">
            <v>-0.98916430097449215</v>
          </cell>
          <cell r="DP217">
            <v>-14.768936830921154</v>
          </cell>
          <cell r="DQ217">
            <v>-1.4703273842100539</v>
          </cell>
          <cell r="DR217">
            <v>17.300530121966315</v>
          </cell>
          <cell r="DS217">
            <v>23.591897018250723</v>
          </cell>
          <cell r="DT217">
            <v>-8.5813483065020861</v>
          </cell>
          <cell r="DU217">
            <v>-0.73711239904752779</v>
          </cell>
          <cell r="DV217">
            <v>14.518995667687959</v>
          </cell>
          <cell r="DW217">
            <v>25.763725114598056</v>
          </cell>
          <cell r="DX217">
            <v>3.1467308509553997</v>
          </cell>
          <cell r="DY217">
            <v>12.454736794364598</v>
          </cell>
          <cell r="DZ217">
            <v>20.343768111611851</v>
          </cell>
          <cell r="EA217">
            <v>3.7277443191459696</v>
          </cell>
          <cell r="EB217">
            <v>26.25851377508771</v>
          </cell>
          <cell r="EC217">
            <v>-8.9860808378863926</v>
          </cell>
          <cell r="ED217">
            <v>3.7267367899605026</v>
          </cell>
          <cell r="EE217">
            <v>-2.4780967595887282</v>
          </cell>
          <cell r="EF217">
            <v>3.1132780531429223</v>
          </cell>
          <cell r="EG217">
            <v>33.919857084347932</v>
          </cell>
          <cell r="EH217">
            <v>46.14519155778131</v>
          </cell>
          <cell r="EI217">
            <v>24.763264861509555</v>
          </cell>
          <cell r="EJ217">
            <v>13.971459772607382</v>
          </cell>
          <cell r="EK217">
            <v>2.392656301297277</v>
          </cell>
          <cell r="EL217">
            <v>11.35383933198991</v>
          </cell>
          <cell r="EM217">
            <v>-9.3330997628832151</v>
          </cell>
          <cell r="EN217">
            <v>-3.024213037495167</v>
          </cell>
          <cell r="EO217">
            <v>-30.86961822717716</v>
          </cell>
          <cell r="EP217">
            <v>-60.220523738681408</v>
          </cell>
          <cell r="EQ217">
            <v>-1.1499764549763924</v>
          </cell>
          <cell r="ER217">
            <v>-30.985272169924173</v>
          </cell>
          <cell r="ES217">
            <v>6.4378177645021664</v>
          </cell>
          <cell r="ET217">
            <v>-14.671231159450443</v>
          </cell>
          <cell r="EU217">
            <v>11.741294034626412</v>
          </cell>
          <cell r="EV217">
            <v>57.822629125168675</v>
          </cell>
        </row>
        <row r="218">
          <cell r="B218">
            <v>-10.025294221005796</v>
          </cell>
          <cell r="C218">
            <v>40.612779700213025</v>
          </cell>
          <cell r="D218">
            <v>-0.47934605794109747</v>
          </cell>
          <cell r="E218">
            <v>-3.3717591846866597</v>
          </cell>
          <cell r="F218">
            <v>6.7354991396254649</v>
          </cell>
          <cell r="G218">
            <v>9.1961708855580568E-2</v>
          </cell>
          <cell r="H218">
            <v>30.768332234355995</v>
          </cell>
          <cell r="I218">
            <v>-0.2947362955722686</v>
          </cell>
          <cell r="J218">
            <v>-19.11769857706015</v>
          </cell>
          <cell r="K218">
            <v>-9.2889780810507876</v>
          </cell>
          <cell r="L218">
            <v>5.2612516410609969</v>
          </cell>
          <cell r="M218">
            <v>-14.52959610243135</v>
          </cell>
          <cell r="N218">
            <v>11.50525647908651</v>
          </cell>
          <cell r="O218">
            <v>12.516776078987712</v>
          </cell>
          <cell r="P218">
            <v>-8.1275929841291745</v>
          </cell>
          <cell r="Q218">
            <v>5.248516436612654</v>
          </cell>
          <cell r="R218">
            <v>0.27198664739891382</v>
          </cell>
          <cell r="S218">
            <v>13.969863218361406</v>
          </cell>
          <cell r="T218">
            <v>-6.6620074660458117</v>
          </cell>
          <cell r="U218">
            <v>-9.1943437448347165</v>
          </cell>
          <cell r="V218">
            <v>37.562366365712087</v>
          </cell>
          <cell r="W218">
            <v>47.493059500303936</v>
          </cell>
          <cell r="X218">
            <v>-39.39240411913088</v>
          </cell>
          <cell r="Y218">
            <v>49.52156983688252</v>
          </cell>
          <cell r="Z218">
            <v>-12.526029815272409</v>
          </cell>
          <cell r="AA218">
            <v>-41.606632124927096</v>
          </cell>
          <cell r="AB218">
            <v>18.635398801374944</v>
          </cell>
          <cell r="AC218">
            <v>4.7096245068534683</v>
          </cell>
          <cell r="AD218">
            <v>27.178737469601668</v>
          </cell>
          <cell r="AE218">
            <v>-8.1390709550018912</v>
          </cell>
          <cell r="AF218">
            <v>38.077507762685634</v>
          </cell>
          <cell r="AG218">
            <v>15.285085455184685</v>
          </cell>
          <cell r="AH218">
            <v>1.1175073955260661</v>
          </cell>
          <cell r="AI218">
            <v>11.511740525340249</v>
          </cell>
          <cell r="AJ218">
            <v>7.4714133532523377</v>
          </cell>
          <cell r="AK218">
            <v>11.483383472823723</v>
          </cell>
          <cell r="AL218">
            <v>1.3422832537587108</v>
          </cell>
          <cell r="AM218">
            <v>-8.1884824889014869</v>
          </cell>
          <cell r="AN218">
            <v>31.784353320491476</v>
          </cell>
          <cell r="AO218">
            <v>-10.333488648504352</v>
          </cell>
          <cell r="AP218">
            <v>-8.5622155967864852</v>
          </cell>
          <cell r="AQ218">
            <v>-8.9237865258247275</v>
          </cell>
          <cell r="AR218">
            <v>10.910798905135207</v>
          </cell>
          <cell r="AS218">
            <v>-15.253972761602801</v>
          </cell>
          <cell r="AT218">
            <v>12.071326439844137</v>
          </cell>
          <cell r="AU218">
            <v>0.96715335424143001</v>
          </cell>
          <cell r="AV218">
            <v>-2.8445168092294963</v>
          </cell>
          <cell r="AW218">
            <v>2.3984423533904184</v>
          </cell>
          <cell r="AX218">
            <v>-19.832096829876395</v>
          </cell>
          <cell r="AY218">
            <v>1.2593698975559871</v>
          </cell>
          <cell r="AZ218">
            <v>-2.2011595328132034</v>
          </cell>
          <cell r="BA218">
            <v>-19.910576399492641</v>
          </cell>
          <cell r="BB218">
            <v>-20.770250593473332</v>
          </cell>
          <cell r="BC218">
            <v>-19.362514355674708</v>
          </cell>
          <cell r="BD218">
            <v>2.8104999173892851</v>
          </cell>
          <cell r="BE218">
            <v>8.9800870027171342</v>
          </cell>
          <cell r="BF218">
            <v>20.97611719919249</v>
          </cell>
          <cell r="BG218">
            <v>37.890414756879458</v>
          </cell>
          <cell r="BH218">
            <v>27.657071888500109</v>
          </cell>
          <cell r="CP218">
            <v>-4.0685423527260438</v>
          </cell>
          <cell r="CQ218">
            <v>3.1881141539337712</v>
          </cell>
          <cell r="CR218">
            <v>-13.944607022558451</v>
          </cell>
          <cell r="CS218">
            <v>17.358821905671434</v>
          </cell>
          <cell r="CT218">
            <v>-32.019896853230797</v>
          </cell>
          <cell r="CU218">
            <v>32.774594266794843</v>
          </cell>
          <cell r="CV218">
            <v>-11.005369369626903</v>
          </cell>
          <cell r="CW218">
            <v>5.0395037731725862</v>
          </cell>
          <cell r="CX218">
            <v>4.7732846988037556</v>
          </cell>
          <cell r="CY218">
            <v>24.499676039971877</v>
          </cell>
          <cell r="CZ218">
            <v>-13.929099897397657</v>
          </cell>
          <cell r="DA218">
            <v>-15.920223923787182</v>
          </cell>
          <cell r="DB218">
            <v>40.340836799162027</v>
          </cell>
          <cell r="DC218">
            <v>-20.430114117771527</v>
          </cell>
          <cell r="DD218">
            <v>8.4099506880025086</v>
          </cell>
          <cell r="DE218">
            <v>-25.525122861168583</v>
          </cell>
          <cell r="DF218">
            <v>-30.292317454014039</v>
          </cell>
          <cell r="DG218">
            <v>-14.662113891266685</v>
          </cell>
          <cell r="DH218">
            <v>-8.0381716770598945</v>
          </cell>
          <cell r="DI218">
            <v>-0.57885446356641468</v>
          </cell>
          <cell r="DJ218">
            <v>22.548412277117631</v>
          </cell>
          <cell r="DK218">
            <v>-0.65577481229628154</v>
          </cell>
          <cell r="DL218">
            <v>4.599573014924105</v>
          </cell>
          <cell r="DM218">
            <v>3.2519360134632032</v>
          </cell>
          <cell r="DN218">
            <v>-10.679397144321072</v>
          </cell>
          <cell r="DO218">
            <v>1.1518288288620677</v>
          </cell>
          <cell r="DP218">
            <v>-8.860024172853878</v>
          </cell>
          <cell r="DQ218">
            <v>6.586370343140814</v>
          </cell>
          <cell r="DR218">
            <v>1.5484294537001186</v>
          </cell>
          <cell r="DS218">
            <v>4.8183069849328328</v>
          </cell>
          <cell r="DT218">
            <v>-1.9752791664693017</v>
          </cell>
          <cell r="DU218">
            <v>14.190905874303759</v>
          </cell>
          <cell r="DV218">
            <v>20.497588872736483</v>
          </cell>
          <cell r="DW218">
            <v>59.555867402586991</v>
          </cell>
          <cell r="DX218">
            <v>-11.12854376756377</v>
          </cell>
          <cell r="DY218">
            <v>5.5758690661572459</v>
          </cell>
          <cell r="DZ218">
            <v>42.625309715799183</v>
          </cell>
          <cell r="EA218">
            <v>-6.4021038628095637</v>
          </cell>
          <cell r="EB218">
            <v>25.555505300424418</v>
          </cell>
          <cell r="EC218">
            <v>-12.117681146194888</v>
          </cell>
          <cell r="ED218">
            <v>16.461558625715135</v>
          </cell>
          <cell r="EE218">
            <v>-20.84378224797565</v>
          </cell>
          <cell r="EF218">
            <v>6.6524863915992425</v>
          </cell>
          <cell r="EG218">
            <v>24.61113899680856</v>
          </cell>
          <cell r="EH218">
            <v>56.859057975250579</v>
          </cell>
          <cell r="EI218">
            <v>12.000296890557946</v>
          </cell>
          <cell r="EJ218">
            <v>16.89981178073527</v>
          </cell>
          <cell r="EK218">
            <v>-3.6734414999032481</v>
          </cell>
          <cell r="EL218">
            <v>18.071309829791613</v>
          </cell>
          <cell r="EM218">
            <v>13.073982224499261</v>
          </cell>
          <cell r="EN218">
            <v>16.61599624023312</v>
          </cell>
          <cell r="EO218">
            <v>-25.615285966477739</v>
          </cell>
          <cell r="EP218">
            <v>-30.646200647418322</v>
          </cell>
          <cell r="EQ218">
            <v>-9.4029668944048286</v>
          </cell>
          <cell r="ER218">
            <v>-27.906186599041899</v>
          </cell>
          <cell r="ES218">
            <v>-17.207316066955315</v>
          </cell>
          <cell r="ET218">
            <v>-20.707183774546944</v>
          </cell>
          <cell r="EU218">
            <v>10.249302138680234</v>
          </cell>
          <cell r="EV218">
            <v>41.207342124224091</v>
          </cell>
        </row>
        <row r="219">
          <cell r="B219">
            <v>-4.3781502118882543E-2</v>
          </cell>
          <cell r="C219">
            <v>45.532065703306422</v>
          </cell>
          <cell r="D219">
            <v>14.077647230317998</v>
          </cell>
          <cell r="E219">
            <v>4.3310278865351366</v>
          </cell>
          <cell r="F219">
            <v>-11.400203014334972</v>
          </cell>
          <cell r="G219">
            <v>-1.5119391939055145</v>
          </cell>
          <cell r="H219">
            <v>9.093103435101634</v>
          </cell>
          <cell r="I219">
            <v>4.4885626419446751</v>
          </cell>
          <cell r="J219">
            <v>-27.271023677255318</v>
          </cell>
          <cell r="K219">
            <v>-5.2656348233969652</v>
          </cell>
          <cell r="L219">
            <v>3.7613548248290911</v>
          </cell>
          <cell r="M219">
            <v>-8.2201219688122169</v>
          </cell>
          <cell r="N219">
            <v>14.24152366366436</v>
          </cell>
          <cell r="O219">
            <v>8.3409370319092275</v>
          </cell>
          <cell r="P219">
            <v>-5.3774932219326077</v>
          </cell>
          <cell r="Q219">
            <v>-5.9147308073519556</v>
          </cell>
          <cell r="R219">
            <v>-1.8701628080175325</v>
          </cell>
          <cell r="S219">
            <v>10.45690606627214</v>
          </cell>
          <cell r="T219">
            <v>0.41513473013331748</v>
          </cell>
          <cell r="U219">
            <v>-8.205463165740623</v>
          </cell>
          <cell r="V219">
            <v>9.477311242184955</v>
          </cell>
          <cell r="W219">
            <v>37.612352674087298</v>
          </cell>
          <cell r="X219">
            <v>-34.220206060124177</v>
          </cell>
          <cell r="Y219">
            <v>42.014282781519746</v>
          </cell>
          <cell r="Z219">
            <v>-7.8388419423732065</v>
          </cell>
          <cell r="AA219">
            <v>-27.112649844474621</v>
          </cell>
          <cell r="AB219">
            <v>9.5012689797565724</v>
          </cell>
          <cell r="AC219">
            <v>-10.152686022088465</v>
          </cell>
          <cell r="AD219">
            <v>22.6918450802123</v>
          </cell>
          <cell r="AE219">
            <v>-9.6623361352422048</v>
          </cell>
          <cell r="AF219">
            <v>18.372125453658988</v>
          </cell>
          <cell r="AG219">
            <v>6.7811215091312151</v>
          </cell>
          <cell r="AH219">
            <v>-3.0904808598402269</v>
          </cell>
          <cell r="AI219">
            <v>19.272584604045701</v>
          </cell>
          <cell r="AJ219">
            <v>0.31105276289296074</v>
          </cell>
          <cell r="AK219">
            <v>2.277221006594099</v>
          </cell>
          <cell r="AL219">
            <v>-3.3859786223882722</v>
          </cell>
          <cell r="AM219">
            <v>-11.127425139658307</v>
          </cell>
          <cell r="AN219">
            <v>18.087307248946825</v>
          </cell>
          <cell r="AO219">
            <v>-6.3435730043053269</v>
          </cell>
          <cell r="AP219">
            <v>-8.9338916447309185</v>
          </cell>
          <cell r="AQ219">
            <v>-11.509936593747346</v>
          </cell>
          <cell r="AR219">
            <v>14.464481619292824</v>
          </cell>
          <cell r="AS219">
            <v>4.1858865198053223</v>
          </cell>
          <cell r="AT219">
            <v>0.44187560638901974</v>
          </cell>
          <cell r="AU219">
            <v>8.5851255389707326</v>
          </cell>
          <cell r="AV219">
            <v>8.1404206349184296</v>
          </cell>
          <cell r="AW219">
            <v>0.74746094435630184</v>
          </cell>
          <cell r="AX219">
            <v>-16.361539905675233</v>
          </cell>
          <cell r="AY219">
            <v>7.8049711712368604</v>
          </cell>
          <cell r="AZ219">
            <v>-11.404534694076014</v>
          </cell>
          <cell r="BA219">
            <v>-15.173410935209731</v>
          </cell>
          <cell r="BB219">
            <v>-30.297528937694285</v>
          </cell>
          <cell r="BC219">
            <v>-10.99483629764803</v>
          </cell>
          <cell r="BD219">
            <v>7.2875069128704624</v>
          </cell>
          <cell r="BE219">
            <v>20.141257171406973</v>
          </cell>
          <cell r="BF219">
            <v>28.616381965097627</v>
          </cell>
          <cell r="BG219">
            <v>52.36740907995781</v>
          </cell>
          <cell r="BH219">
            <v>1.0716218828534103</v>
          </cell>
          <cell r="CP219">
            <v>-3.4453647338142943</v>
          </cell>
          <cell r="CQ219">
            <v>6.7329802568180632</v>
          </cell>
          <cell r="CR219">
            <v>-30.356051322538292</v>
          </cell>
          <cell r="CS219">
            <v>19.348740221080309</v>
          </cell>
          <cell r="CT219">
            <v>21.196671534679481</v>
          </cell>
          <cell r="CU219">
            <v>7.7493442774218906</v>
          </cell>
          <cell r="CV219">
            <v>-29.594830950464171</v>
          </cell>
          <cell r="CW219">
            <v>0.59745552531547774</v>
          </cell>
          <cell r="CX219">
            <v>13.560265106644993</v>
          </cell>
          <cell r="CY219">
            <v>13.416676240855395</v>
          </cell>
          <cell r="CZ219">
            <v>-25.423851562131471</v>
          </cell>
          <cell r="DA219">
            <v>13.220570517007703</v>
          </cell>
          <cell r="DB219">
            <v>-38.080773624019628</v>
          </cell>
          <cell r="DC219">
            <v>-10.587130079058086</v>
          </cell>
          <cell r="DD219">
            <v>6.0989501857046662</v>
          </cell>
          <cell r="DE219">
            <v>-40.682046328841061</v>
          </cell>
          <cell r="DF219">
            <v>-32.125155085195864</v>
          </cell>
          <cell r="DG219">
            <v>-23.079447456453238</v>
          </cell>
          <cell r="DH219">
            <v>41.281122930518272</v>
          </cell>
          <cell r="DI219">
            <v>5.3035289078894605</v>
          </cell>
          <cell r="DJ219">
            <v>6.3998150278765129</v>
          </cell>
          <cell r="DK219">
            <v>11.518163378365527</v>
          </cell>
          <cell r="DL219">
            <v>27.024683693905644</v>
          </cell>
          <cell r="DM219">
            <v>-8.8271113882139449</v>
          </cell>
          <cell r="DN219">
            <v>-12.947449859597873</v>
          </cell>
          <cell r="DO219">
            <v>9.0246797312694351</v>
          </cell>
          <cell r="DP219">
            <v>9.9438497920952269</v>
          </cell>
          <cell r="DQ219">
            <v>14.946827146136078</v>
          </cell>
          <cell r="DR219">
            <v>13.240559243035719</v>
          </cell>
          <cell r="DS219">
            <v>0.98308794499821595</v>
          </cell>
          <cell r="DT219">
            <v>-0.47302956079142194</v>
          </cell>
          <cell r="DU219">
            <v>6.6192633396193017</v>
          </cell>
          <cell r="DV219">
            <v>-0.248431073097897</v>
          </cell>
          <cell r="DW219">
            <v>21.503204250181522</v>
          </cell>
          <cell r="DX219">
            <v>-20.043875449071944</v>
          </cell>
          <cell r="DY219">
            <v>-8.1758071836379678</v>
          </cell>
          <cell r="DZ219">
            <v>15.13044088711969</v>
          </cell>
          <cell r="EA219">
            <v>-32.160050788782002</v>
          </cell>
          <cell r="EB219">
            <v>32.572982218671626</v>
          </cell>
          <cell r="EC219">
            <v>-15.568068027610542</v>
          </cell>
          <cell r="ED219">
            <v>-12.998359461156666</v>
          </cell>
          <cell r="EE219">
            <v>-15.268480795209731</v>
          </cell>
          <cell r="EF219">
            <v>-0.25850516843859062</v>
          </cell>
          <cell r="EG219">
            <v>-10.976290617242986</v>
          </cell>
          <cell r="EH219">
            <v>70.437804676964518</v>
          </cell>
          <cell r="EI219">
            <v>23.256037856164308</v>
          </cell>
          <cell r="EJ219">
            <v>17.502029027620338</v>
          </cell>
          <cell r="EK219">
            <v>-15.037165242131152</v>
          </cell>
          <cell r="EL219">
            <v>4.1952254209129691</v>
          </cell>
          <cell r="EM219">
            <v>33.552765379842519</v>
          </cell>
          <cell r="EN219">
            <v>10.913853782564439</v>
          </cell>
          <cell r="EO219">
            <v>1.9729400940668522</v>
          </cell>
          <cell r="EP219">
            <v>-15.218406833868274</v>
          </cell>
          <cell r="EQ219">
            <v>-1.4262927784107802</v>
          </cell>
          <cell r="ER219">
            <v>-52.022298216023593</v>
          </cell>
          <cell r="ES219">
            <v>31.352252251554322</v>
          </cell>
          <cell r="ET219">
            <v>31.708287092160987</v>
          </cell>
          <cell r="EU219">
            <v>-8.9151492508514263</v>
          </cell>
          <cell r="EV219">
            <v>-1.951411707161915</v>
          </cell>
        </row>
        <row r="220">
          <cell r="B220">
            <v>-2.3849929252307036</v>
          </cell>
          <cell r="C220">
            <v>29.133070960582359</v>
          </cell>
          <cell r="D220">
            <v>1.5378192633930918</v>
          </cell>
          <cell r="E220">
            <v>12.768719307981598</v>
          </cell>
          <cell r="F220">
            <v>-26.144306137742905</v>
          </cell>
          <cell r="G220">
            <v>-4.321167672709513</v>
          </cell>
          <cell r="H220">
            <v>4.7464064140996456</v>
          </cell>
          <cell r="I220">
            <v>4.22087480676133</v>
          </cell>
          <cell r="J220">
            <v>-20.253827002038918</v>
          </cell>
          <cell r="K220">
            <v>-0.98017156073381762</v>
          </cell>
          <cell r="L220">
            <v>5.3322657039907142</v>
          </cell>
          <cell r="M220">
            <v>8.3511409413419937</v>
          </cell>
          <cell r="N220">
            <v>7.1382368694443601</v>
          </cell>
          <cell r="O220">
            <v>-1.4702667806042153</v>
          </cell>
          <cell r="P220">
            <v>13.897172311064423</v>
          </cell>
          <cell r="Q220">
            <v>-11.783241423289873</v>
          </cell>
          <cell r="R220">
            <v>-7.3773666445392934</v>
          </cell>
          <cell r="S220">
            <v>5.2431007057520986</v>
          </cell>
          <cell r="T220">
            <v>8.0959547261802012</v>
          </cell>
          <cell r="U220">
            <v>6.2593786414366264</v>
          </cell>
          <cell r="V220">
            <v>2.2007487872591915</v>
          </cell>
          <cell r="W220">
            <v>26.804144903032807</v>
          </cell>
          <cell r="X220">
            <v>-5.467953252918579</v>
          </cell>
          <cell r="Y220">
            <v>27.041165274407692</v>
          </cell>
          <cell r="Z220">
            <v>2.6523073138641506</v>
          </cell>
          <cell r="AA220">
            <v>-22.878829141949556</v>
          </cell>
          <cell r="AB220">
            <v>41.616578766495955</v>
          </cell>
          <cell r="AC220">
            <v>11.316287070553253</v>
          </cell>
          <cell r="AD220">
            <v>-1.4367059892832283</v>
          </cell>
          <cell r="AE220">
            <v>-8.3384971848437086</v>
          </cell>
          <cell r="AF220">
            <v>20.318534732874088</v>
          </cell>
          <cell r="AG220">
            <v>10.626451160301842</v>
          </cell>
          <cell r="AH220">
            <v>-2.4882442938390121</v>
          </cell>
          <cell r="AI220">
            <v>23.551250977202901</v>
          </cell>
          <cell r="AJ220">
            <v>-6.5562977071586674</v>
          </cell>
          <cell r="AK220">
            <v>6.7862033015321117</v>
          </cell>
          <cell r="AL220">
            <v>-19.881344513466189</v>
          </cell>
          <cell r="AM220">
            <v>-3.7191470088715732</v>
          </cell>
          <cell r="AN220">
            <v>26.902252606914402</v>
          </cell>
          <cell r="AO220">
            <v>-12.687069279473063</v>
          </cell>
          <cell r="AP220">
            <v>-5.0807272417504192</v>
          </cell>
          <cell r="AQ220">
            <v>-17.718417872161819</v>
          </cell>
          <cell r="AR220">
            <v>15.799466477345872</v>
          </cell>
          <cell r="AS220">
            <v>7.8277081891053655</v>
          </cell>
          <cell r="AT220">
            <v>-2.0185576739650291</v>
          </cell>
          <cell r="AU220">
            <v>13.596199246556145</v>
          </cell>
          <cell r="AV220">
            <v>14.486511809023803</v>
          </cell>
          <cell r="AW220">
            <v>-5.4031306111860173</v>
          </cell>
          <cell r="AX220">
            <v>-14.501171142134417</v>
          </cell>
          <cell r="AY220">
            <v>-0.23582738796184563</v>
          </cell>
          <cell r="AZ220">
            <v>-11.691377231456107</v>
          </cell>
          <cell r="BA220">
            <v>-13.006877748459209</v>
          </cell>
          <cell r="BB220">
            <v>-15.212367922530092</v>
          </cell>
          <cell r="BC220">
            <v>-29.597361347097898</v>
          </cell>
          <cell r="BD220">
            <v>-0.41268324434452569</v>
          </cell>
          <cell r="BE220">
            <v>17.985689359966994</v>
          </cell>
          <cell r="BF220">
            <v>16.449645801561847</v>
          </cell>
          <cell r="BG220">
            <v>49.701357055323946</v>
          </cell>
          <cell r="BH220">
            <v>-9.8165280317524875E-2</v>
          </cell>
          <cell r="CP220">
            <v>-1.6805199956137737</v>
          </cell>
          <cell r="CQ220">
            <v>-4.5523249493700462</v>
          </cell>
          <cell r="CR220">
            <v>-31.633440372095023</v>
          </cell>
          <cell r="CS220">
            <v>9.4397392819622947</v>
          </cell>
          <cell r="CT220">
            <v>15.342656891724666</v>
          </cell>
          <cell r="CU220">
            <v>21.076019781869149</v>
          </cell>
          <cell r="CV220">
            <v>-45.87719337900004</v>
          </cell>
          <cell r="CW220">
            <v>17.528097343033568</v>
          </cell>
          <cell r="CX220">
            <v>25.532862912828957</v>
          </cell>
          <cell r="CY220">
            <v>2.8127020870073394</v>
          </cell>
          <cell r="CZ220">
            <v>-48.333277859783983</v>
          </cell>
          <cell r="DA220">
            <v>-9.1836836673256546</v>
          </cell>
          <cell r="DB220">
            <v>-70.778103008365463</v>
          </cell>
          <cell r="DC220">
            <v>6.966014319479986</v>
          </cell>
          <cell r="DD220">
            <v>5.5936546245842287</v>
          </cell>
          <cell r="DE220">
            <v>-38.427704475923456</v>
          </cell>
          <cell r="DF220">
            <v>-39.323814001952002</v>
          </cell>
          <cell r="DG220">
            <v>0.47241056327116127</v>
          </cell>
          <cell r="DH220">
            <v>31.484905229114855</v>
          </cell>
          <cell r="DI220">
            <v>9.7510231940430501</v>
          </cell>
          <cell r="DJ220">
            <v>11.45414756261699</v>
          </cell>
          <cell r="DK220">
            <v>6.0344921880476408</v>
          </cell>
          <cell r="DL220">
            <v>5.1177352321448781</v>
          </cell>
          <cell r="DM220">
            <v>-0.96294209404015396</v>
          </cell>
          <cell r="DN220">
            <v>-23.963942300864044</v>
          </cell>
          <cell r="DO220">
            <v>14.829302353654482</v>
          </cell>
          <cell r="DP220">
            <v>28.963770367234769</v>
          </cell>
          <cell r="DQ220">
            <v>7.2032964930275183</v>
          </cell>
          <cell r="DR220">
            <v>15.681507786473977</v>
          </cell>
          <cell r="DS220">
            <v>4.9210875109487668</v>
          </cell>
          <cell r="DT220">
            <v>2.9929380524227844</v>
          </cell>
          <cell r="DU220">
            <v>20.460054781458446</v>
          </cell>
          <cell r="DV220">
            <v>-13.826253726700921</v>
          </cell>
          <cell r="DW220">
            <v>11.738627631161776</v>
          </cell>
          <cell r="DX220">
            <v>-31.55275090199682</v>
          </cell>
          <cell r="DY220">
            <v>-19.985795829778613</v>
          </cell>
          <cell r="DZ220">
            <v>22.926030720729859</v>
          </cell>
          <cell r="EA220">
            <v>-31.375236395017566</v>
          </cell>
          <cell r="EB220">
            <v>11.50608443930823</v>
          </cell>
          <cell r="EC220">
            <v>-19.34740304675849</v>
          </cell>
          <cell r="ED220">
            <v>-15.296062615440965</v>
          </cell>
          <cell r="EE220">
            <v>-27.901045600026023</v>
          </cell>
          <cell r="EF220">
            <v>-4.81745675039656</v>
          </cell>
          <cell r="EG220">
            <v>-36.927592818372709</v>
          </cell>
          <cell r="EH220">
            <v>34.204513478906939</v>
          </cell>
          <cell r="EI220">
            <v>9.3773193798826302</v>
          </cell>
          <cell r="EJ220">
            <v>18.944937738596241</v>
          </cell>
          <cell r="EK220">
            <v>15.223146098615132</v>
          </cell>
          <cell r="EL220">
            <v>20.27681298865825</v>
          </cell>
          <cell r="EM220">
            <v>23.124723407374315</v>
          </cell>
          <cell r="EN220">
            <v>24.482850452112917</v>
          </cell>
          <cell r="EO220">
            <v>24.22818904620426</v>
          </cell>
          <cell r="EP220">
            <v>-2.802822344261378</v>
          </cell>
          <cell r="EQ220">
            <v>2.8767224973221914</v>
          </cell>
          <cell r="ER220">
            <v>-34.998137660391002</v>
          </cell>
          <cell r="ES220">
            <v>17.328546237772716</v>
          </cell>
          <cell r="ET220">
            <v>48.454272956238192</v>
          </cell>
          <cell r="EU220">
            <v>-17.980575866242308</v>
          </cell>
          <cell r="EV220">
            <v>4.4019880363065189</v>
          </cell>
        </row>
        <row r="221">
          <cell r="B221">
            <v>-23.87177231837299</v>
          </cell>
          <cell r="C221">
            <v>22.166736954844794</v>
          </cell>
          <cell r="D221">
            <v>9.4042767197502659</v>
          </cell>
          <cell r="E221">
            <v>14.059623761795256</v>
          </cell>
          <cell r="F221">
            <v>-17.715927280899074</v>
          </cell>
          <cell r="G221">
            <v>0.81855960436632458</v>
          </cell>
          <cell r="H221">
            <v>6.1135616528007377</v>
          </cell>
          <cell r="I221">
            <v>-0.94577898860565313</v>
          </cell>
          <cell r="J221">
            <v>3.631215562953654</v>
          </cell>
          <cell r="K221">
            <v>2.6787469537371416</v>
          </cell>
          <cell r="L221">
            <v>6.482569899851204</v>
          </cell>
          <cell r="M221">
            <v>6.3820891140955496</v>
          </cell>
          <cell r="N221">
            <v>4.0517570507462182</v>
          </cell>
          <cell r="O221">
            <v>-5.1729591593915361</v>
          </cell>
          <cell r="P221">
            <v>11.233465255748698</v>
          </cell>
          <cell r="Q221">
            <v>-1.457564634543786</v>
          </cell>
          <cell r="R221">
            <v>0.3374650101353443</v>
          </cell>
          <cell r="S221">
            <v>-4.892460444405998</v>
          </cell>
          <cell r="T221">
            <v>11.507053524953887</v>
          </cell>
          <cell r="U221">
            <v>14.609555534831207</v>
          </cell>
          <cell r="V221">
            <v>7.6236018877799596</v>
          </cell>
          <cell r="W221">
            <v>-7.9274624124028223</v>
          </cell>
          <cell r="X221">
            <v>17.269920541725511</v>
          </cell>
          <cell r="Y221">
            <v>-3.3799713172121812</v>
          </cell>
          <cell r="Z221">
            <v>0.42865345200704991</v>
          </cell>
          <cell r="AA221">
            <v>-14.136425533088909</v>
          </cell>
          <cell r="AB221">
            <v>33.088308509420635</v>
          </cell>
          <cell r="AC221">
            <v>-5.6719322245238937</v>
          </cell>
          <cell r="AD221">
            <v>2.415789862748587</v>
          </cell>
          <cell r="AE221">
            <v>-7.836787244144773</v>
          </cell>
          <cell r="AF221">
            <v>22.460400591565289</v>
          </cell>
          <cell r="AG221">
            <v>10.144031482653885</v>
          </cell>
          <cell r="AH221">
            <v>-0.79108847105960456</v>
          </cell>
          <cell r="AI221">
            <v>24.569362748546364</v>
          </cell>
          <cell r="AJ221">
            <v>-9.6714862172693561</v>
          </cell>
          <cell r="AK221">
            <v>4.2137697624734871</v>
          </cell>
          <cell r="AL221">
            <v>-22.172228266439632</v>
          </cell>
          <cell r="AM221">
            <v>10.98269753275695</v>
          </cell>
          <cell r="AN221">
            <v>17.986044819294687</v>
          </cell>
          <cell r="AO221">
            <v>10.873572527918874</v>
          </cell>
          <cell r="AP221">
            <v>-8.0382752001956863</v>
          </cell>
          <cell r="AQ221">
            <v>-19.144651704918822</v>
          </cell>
          <cell r="AR221">
            <v>19.267970652907838</v>
          </cell>
          <cell r="AS221">
            <v>14.010668199615928</v>
          </cell>
          <cell r="AT221">
            <v>3.9124412431986819</v>
          </cell>
          <cell r="AU221">
            <v>0.36050840797106315</v>
          </cell>
          <cell r="AV221">
            <v>16.782790644581763</v>
          </cell>
          <cell r="AW221">
            <v>-14.256327557010062</v>
          </cell>
          <cell r="AX221">
            <v>-3.12823931945753</v>
          </cell>
          <cell r="AY221">
            <v>12.227081782451725</v>
          </cell>
          <cell r="AZ221">
            <v>-4.5622952119828319</v>
          </cell>
          <cell r="BA221">
            <v>-12.220873958118647</v>
          </cell>
          <cell r="BB221">
            <v>-21.135190236001112</v>
          </cell>
          <cell r="BC221">
            <v>-53.059912841478059</v>
          </cell>
          <cell r="BD221">
            <v>3.3778632704342044</v>
          </cell>
          <cell r="BE221">
            <v>11.366449259993098</v>
          </cell>
          <cell r="BF221">
            <v>17.477544901356115</v>
          </cell>
          <cell r="BG221">
            <v>51.48014233280481</v>
          </cell>
          <cell r="BH221">
            <v>-12.855500262677475</v>
          </cell>
          <cell r="CP221">
            <v>-0.23841957114166945</v>
          </cell>
          <cell r="CQ221">
            <v>-4.8122663970333557</v>
          </cell>
          <cell r="CR221">
            <v>-29.656003828678834</v>
          </cell>
          <cell r="CS221">
            <v>-6.8009603039794015</v>
          </cell>
          <cell r="CT221">
            <v>-24.185792995229288</v>
          </cell>
          <cell r="CU221">
            <v>18.546216464804939</v>
          </cell>
          <cell r="CV221">
            <v>-40.950001482915788</v>
          </cell>
          <cell r="CW221">
            <v>8.828258334551812</v>
          </cell>
          <cell r="CX221">
            <v>33.714140789777247</v>
          </cell>
          <cell r="CY221">
            <v>1.8357274309084073</v>
          </cell>
          <cell r="CZ221">
            <v>-52.505154330494896</v>
          </cell>
          <cell r="DA221">
            <v>17.062361221626087</v>
          </cell>
          <cell r="DB221">
            <v>-79.966815523102227</v>
          </cell>
          <cell r="DC221">
            <v>12.035374080324194</v>
          </cell>
          <cell r="DD221">
            <v>-14.008993998781911</v>
          </cell>
          <cell r="DE221">
            <v>-45.029543859711914</v>
          </cell>
          <cell r="DF221">
            <v>-49.643012022880988</v>
          </cell>
          <cell r="DG221">
            <v>35.119037697525179</v>
          </cell>
          <cell r="DH221">
            <v>11.497715051558586</v>
          </cell>
          <cell r="DI221">
            <v>5.5658973100585909</v>
          </cell>
          <cell r="DJ221">
            <v>6.2794660003318867</v>
          </cell>
          <cell r="DK221">
            <v>15.040731410613787</v>
          </cell>
          <cell r="DL221">
            <v>-2.942598981805046</v>
          </cell>
          <cell r="DM221">
            <v>6.2537966043315363</v>
          </cell>
          <cell r="DN221">
            <v>-33.774374868429419</v>
          </cell>
          <cell r="DO221">
            <v>7.4456140305553573</v>
          </cell>
          <cell r="DP221">
            <v>29.590045609989218</v>
          </cell>
          <cell r="DQ221">
            <v>7.7425814941340461</v>
          </cell>
          <cell r="DR221">
            <v>19.259567600480008</v>
          </cell>
          <cell r="DS221">
            <v>1.4302547803469448</v>
          </cell>
          <cell r="DT221">
            <v>-16.758369393037402</v>
          </cell>
          <cell r="DU221">
            <v>11.029375547997825</v>
          </cell>
          <cell r="DV221">
            <v>-11.348550131694486</v>
          </cell>
          <cell r="DW221">
            <v>-2.1419309880541859</v>
          </cell>
          <cell r="DX221">
            <v>-25.251955845499662</v>
          </cell>
          <cell r="DY221">
            <v>-1.329896922297569</v>
          </cell>
          <cell r="DZ221">
            <v>-12.948564007510427</v>
          </cell>
          <cell r="EA221">
            <v>-20.914031187701386</v>
          </cell>
          <cell r="EB221">
            <v>7.0768736482217307E-2</v>
          </cell>
          <cell r="EC221">
            <v>-12.789483301945424</v>
          </cell>
          <cell r="ED221">
            <v>-15.840173726768512</v>
          </cell>
          <cell r="EE221">
            <v>-27.676152124237078</v>
          </cell>
          <cell r="EF221">
            <v>-14.477622504370459</v>
          </cell>
          <cell r="EG221">
            <v>-41.532061542547005</v>
          </cell>
          <cell r="EH221">
            <v>25.311411622118097</v>
          </cell>
          <cell r="EI221">
            <v>16.461518127003622</v>
          </cell>
          <cell r="EJ221">
            <v>16.769781109039062</v>
          </cell>
          <cell r="EK221">
            <v>4.9768616032213941</v>
          </cell>
          <cell r="EL221">
            <v>19.696899720273709</v>
          </cell>
          <cell r="EM221">
            <v>10.6071612070167</v>
          </cell>
          <cell r="EN221">
            <v>14.010534224750698</v>
          </cell>
          <cell r="EO221">
            <v>20.357724035854286</v>
          </cell>
          <cell r="EP221">
            <v>-28.313396442416323</v>
          </cell>
          <cell r="EQ221">
            <v>9.4916143288792547</v>
          </cell>
          <cell r="ER221">
            <v>-38.111438654159222</v>
          </cell>
          <cell r="ES221">
            <v>19.945401538619539</v>
          </cell>
          <cell r="ET221">
            <v>48.451124945380037</v>
          </cell>
          <cell r="EU221">
            <v>3.7595394242395059</v>
          </cell>
          <cell r="EV221">
            <v>37.976441373000704</v>
          </cell>
        </row>
        <row r="222">
          <cell r="B222">
            <v>-28.594790702350945</v>
          </cell>
          <cell r="C222">
            <v>22.244182878510468</v>
          </cell>
          <cell r="D222">
            <v>9.5406762353348267</v>
          </cell>
          <cell r="E222">
            <v>12.996434465099703</v>
          </cell>
          <cell r="F222">
            <v>4.9991996643339247</v>
          </cell>
          <cell r="G222">
            <v>-10.121955013364104</v>
          </cell>
          <cell r="H222">
            <v>5.6720778581876798</v>
          </cell>
          <cell r="I222">
            <v>-14.061547109490474</v>
          </cell>
          <cell r="J222">
            <v>20.340449344039076</v>
          </cell>
          <cell r="K222">
            <v>3.7958615429796225</v>
          </cell>
          <cell r="L222">
            <v>4.5226133980297503</v>
          </cell>
          <cell r="M222">
            <v>2.6792918820147071</v>
          </cell>
          <cell r="N222">
            <v>-3.2856111308036637</v>
          </cell>
          <cell r="O222">
            <v>-0.99712011231305075</v>
          </cell>
          <cell r="P222">
            <v>-8.5666425891595441</v>
          </cell>
          <cell r="Q222">
            <v>0.20065543477056735</v>
          </cell>
          <cell r="R222">
            <v>-8.1858123037150836</v>
          </cell>
          <cell r="S222">
            <v>-0.77123135583364899</v>
          </cell>
          <cell r="T222">
            <v>12.138719789667567</v>
          </cell>
          <cell r="U222">
            <v>4.9999643320530494</v>
          </cell>
          <cell r="V222">
            <v>30.459575367497166</v>
          </cell>
          <cell r="W222">
            <v>-13.505584225554543</v>
          </cell>
          <cell r="X222">
            <v>-13.390792603389549</v>
          </cell>
          <cell r="Y222">
            <v>-15.274600761441102</v>
          </cell>
          <cell r="Z222">
            <v>-3.1364331839890176</v>
          </cell>
          <cell r="AA222">
            <v>-15.374201332781629</v>
          </cell>
          <cell r="AB222">
            <v>29.876728471221682</v>
          </cell>
          <cell r="AC222">
            <v>2.9783155337346905</v>
          </cell>
          <cell r="AD222">
            <v>-16.797469153315763</v>
          </cell>
          <cell r="AE222">
            <v>4.1670309853305882</v>
          </cell>
          <cell r="AF222">
            <v>20.33460181233713</v>
          </cell>
          <cell r="AG222">
            <v>25.972250044414171</v>
          </cell>
          <cell r="AH222">
            <v>-1.1892475075260052</v>
          </cell>
          <cell r="AI222">
            <v>16.117051674955466</v>
          </cell>
          <cell r="AJ222">
            <v>-18.668940252015052</v>
          </cell>
          <cell r="AK222">
            <v>-3.5881241182489845</v>
          </cell>
          <cell r="AL222">
            <v>-13.999222408121371</v>
          </cell>
          <cell r="AM222">
            <v>7.6909591062091875</v>
          </cell>
          <cell r="AN222">
            <v>27.124830795863812</v>
          </cell>
          <cell r="AO222">
            <v>14.103599741636463</v>
          </cell>
          <cell r="AP222">
            <v>0.40144436497885039</v>
          </cell>
          <cell r="AQ222">
            <v>-12.201585686033418</v>
          </cell>
          <cell r="AR222">
            <v>7.7796586819908837</v>
          </cell>
          <cell r="AS222">
            <v>9.1548868782901405</v>
          </cell>
          <cell r="AT222">
            <v>-5.5356831299053111</v>
          </cell>
          <cell r="AU222">
            <v>3.1187428632300254</v>
          </cell>
          <cell r="AV222">
            <v>14.813468683278344</v>
          </cell>
          <cell r="AW222">
            <v>-16.208019215305374</v>
          </cell>
          <cell r="AX222">
            <v>2.0902857606110365</v>
          </cell>
          <cell r="AY222">
            <v>-0.50748862105078152</v>
          </cell>
          <cell r="AZ222">
            <v>1.8648395851845525</v>
          </cell>
          <cell r="BA222">
            <v>-34.201514361216361</v>
          </cell>
          <cell r="BB222">
            <v>-23.978092125009017</v>
          </cell>
          <cell r="BC222">
            <v>-47.861782877363225</v>
          </cell>
          <cell r="BD222">
            <v>-1.8248121453132207</v>
          </cell>
          <cell r="BE222">
            <v>16.859630479251901</v>
          </cell>
          <cell r="BF222">
            <v>-19.425288490825004</v>
          </cell>
          <cell r="BG222">
            <v>49.902802990041828</v>
          </cell>
          <cell r="BH222">
            <v>-0.49662620116409312</v>
          </cell>
          <cell r="CP222">
            <v>4.936991675267028</v>
          </cell>
          <cell r="CQ222">
            <v>-1.1247866739139927</v>
          </cell>
          <cell r="CR222">
            <v>-33.646821352469509</v>
          </cell>
          <cell r="CS222">
            <v>-18.825911956680631</v>
          </cell>
          <cell r="CT222">
            <v>-37.920892410489749</v>
          </cell>
          <cell r="CU222">
            <v>15.190853646474523</v>
          </cell>
          <cell r="CV222">
            <v>-13.907358507978634</v>
          </cell>
          <cell r="CW222">
            <v>-7.1177178242188902E-2</v>
          </cell>
          <cell r="CX222">
            <v>3.5356451893113339</v>
          </cell>
          <cell r="CY222">
            <v>5.0664738812688768</v>
          </cell>
          <cell r="CZ222">
            <v>-49.53428846390252</v>
          </cell>
          <cell r="DA222">
            <v>-32.488588683992354</v>
          </cell>
          <cell r="DB222">
            <v>-59.247848679175526</v>
          </cell>
          <cell r="DC222">
            <v>7.4541011704671583</v>
          </cell>
          <cell r="DD222">
            <v>-31.641432605016121</v>
          </cell>
          <cell r="DE222">
            <v>-17.73608338510336</v>
          </cell>
          <cell r="DF222">
            <v>-75.52571291280843</v>
          </cell>
          <cell r="DG222">
            <v>37.793021377605243</v>
          </cell>
          <cell r="DH222">
            <v>-37.070511768694168</v>
          </cell>
          <cell r="DI222">
            <v>-14.01666254560862</v>
          </cell>
          <cell r="DJ222">
            <v>3.7820424006394191</v>
          </cell>
          <cell r="DK222">
            <v>-7.7015688017506863</v>
          </cell>
          <cell r="DL222">
            <v>-20.78038411029944</v>
          </cell>
          <cell r="DM222">
            <v>7.6032769647420153</v>
          </cell>
          <cell r="DN222">
            <v>-34.156069260390744</v>
          </cell>
          <cell r="DO222">
            <v>8.1902673588799821</v>
          </cell>
          <cell r="DP222">
            <v>29.246635321389828</v>
          </cell>
          <cell r="DQ222">
            <v>13.831890395096922</v>
          </cell>
          <cell r="DR222">
            <v>18.835863742865467</v>
          </cell>
          <cell r="DS222">
            <v>13.725819307647305</v>
          </cell>
          <cell r="DT222">
            <v>-1.8272903254263895</v>
          </cell>
          <cell r="DU222">
            <v>11.570863244048772</v>
          </cell>
          <cell r="DV222">
            <v>-5.8272437741699319</v>
          </cell>
          <cell r="DW222">
            <v>19.536995750823916</v>
          </cell>
          <cell r="DX222">
            <v>-12.202949594281444</v>
          </cell>
          <cell r="DY222">
            <v>2.731928485097844</v>
          </cell>
          <cell r="DZ222">
            <v>1.3132808849879514</v>
          </cell>
          <cell r="EA222">
            <v>2.480815118831726</v>
          </cell>
          <cell r="EB222">
            <v>-18.373065979589001</v>
          </cell>
          <cell r="EC222">
            <v>-23.93390317510071</v>
          </cell>
          <cell r="ED222">
            <v>3.3124513202996781</v>
          </cell>
          <cell r="EE222">
            <v>-17.651008629075061</v>
          </cell>
          <cell r="EF222">
            <v>-5.6394064917155715</v>
          </cell>
          <cell r="EG222">
            <v>-29.686816856028461</v>
          </cell>
          <cell r="EH222">
            <v>22.171259493613764</v>
          </cell>
          <cell r="EI222">
            <v>10.012357035046671</v>
          </cell>
          <cell r="EJ222">
            <v>11.067176169203648</v>
          </cell>
          <cell r="EK222">
            <v>-3.8153113326606722</v>
          </cell>
          <cell r="EL222">
            <v>56.230776015669534</v>
          </cell>
          <cell r="EM222">
            <v>-10.201257271006542</v>
          </cell>
          <cell r="EN222">
            <v>41.502941326952474</v>
          </cell>
          <cell r="EO222">
            <v>5.478044312789776</v>
          </cell>
          <cell r="EP222">
            <v>-26.95919419243728</v>
          </cell>
          <cell r="EQ222">
            <v>14.679077542488619</v>
          </cell>
          <cell r="ER222">
            <v>-29.022263677748299</v>
          </cell>
          <cell r="ES222">
            <v>1.3911910847281324</v>
          </cell>
          <cell r="ET222">
            <v>15.884467770310318</v>
          </cell>
          <cell r="EU222">
            <v>-5.8228919138008619</v>
          </cell>
          <cell r="EV222">
            <v>35.609843957187842</v>
          </cell>
        </row>
        <row r="223">
          <cell r="B223">
            <v>-40.435380290990487</v>
          </cell>
          <cell r="C223">
            <v>19.595918669454413</v>
          </cell>
          <cell r="D223">
            <v>2.3526708016564348</v>
          </cell>
          <cell r="E223">
            <v>-2.1452182757184972</v>
          </cell>
          <cell r="F223">
            <v>16.11973677399746</v>
          </cell>
          <cell r="G223">
            <v>-15.831885572957608</v>
          </cell>
          <cell r="H223">
            <v>6.6351285811685656</v>
          </cell>
          <cell r="I223">
            <v>-4.0178022231891957</v>
          </cell>
          <cell r="J223">
            <v>23.879046833114682</v>
          </cell>
          <cell r="K223">
            <v>3.1158057159492785</v>
          </cell>
          <cell r="L223">
            <v>3.797051006577282</v>
          </cell>
          <cell r="M223">
            <v>-13.036977941054154</v>
          </cell>
          <cell r="N223">
            <v>-7.6171798662970174</v>
          </cell>
          <cell r="O223">
            <v>-2.9279197317850176</v>
          </cell>
          <cell r="P223">
            <v>-22.101357459064417</v>
          </cell>
          <cell r="Q223">
            <v>-0.73232659972737701</v>
          </cell>
          <cell r="R223">
            <v>2.0775019271347994</v>
          </cell>
          <cell r="S223">
            <v>4.253900585286881</v>
          </cell>
          <cell r="T223">
            <v>6.8008841522236736</v>
          </cell>
          <cell r="U223">
            <v>-0.59599675889216763</v>
          </cell>
          <cell r="V223">
            <v>24.938636794036032</v>
          </cell>
          <cell r="W223">
            <v>5.5981652032177509</v>
          </cell>
          <cell r="X223">
            <v>-34.213073499447269</v>
          </cell>
          <cell r="Y223">
            <v>-3.8835114245374704</v>
          </cell>
          <cell r="Z223">
            <v>-13.505717025204129</v>
          </cell>
          <cell r="AA223">
            <v>-7.1507840903692346</v>
          </cell>
          <cell r="AB223">
            <v>29.83943987129496</v>
          </cell>
          <cell r="AC223">
            <v>1.1010489320449259</v>
          </cell>
          <cell r="AD223">
            <v>-17.445463644171625</v>
          </cell>
          <cell r="AE223">
            <v>3.471508688381201</v>
          </cell>
          <cell r="AF223">
            <v>16.502686179154889</v>
          </cell>
          <cell r="AG223">
            <v>25.463761654837239</v>
          </cell>
          <cell r="AH223">
            <v>9.0485063369141923</v>
          </cell>
          <cell r="AI223">
            <v>10.634867217908441</v>
          </cell>
          <cell r="AJ223">
            <v>-15.906336383720918</v>
          </cell>
          <cell r="AK223">
            <v>3.1313662285939778</v>
          </cell>
          <cell r="AL223">
            <v>-13.671758059046844</v>
          </cell>
          <cell r="AM223">
            <v>0.44654027844155308</v>
          </cell>
          <cell r="AN223">
            <v>17.176418785021941</v>
          </cell>
          <cell r="AO223">
            <v>27.135991897134478</v>
          </cell>
          <cell r="AP223">
            <v>-3.8147360353253226</v>
          </cell>
          <cell r="AQ223">
            <v>-12.588700379657633</v>
          </cell>
          <cell r="AR223">
            <v>0.27198432167992337</v>
          </cell>
          <cell r="AS223">
            <v>14.061637825092438</v>
          </cell>
          <cell r="AT223">
            <v>-16.518143981549876</v>
          </cell>
          <cell r="AU223">
            <v>-5.4734175331173427</v>
          </cell>
          <cell r="AV223">
            <v>8.7032065176138591</v>
          </cell>
          <cell r="AW223">
            <v>-2.10418901512003</v>
          </cell>
          <cell r="AX223">
            <v>9.6416035737980401</v>
          </cell>
          <cell r="AY223">
            <v>7.0657940464081762E-2</v>
          </cell>
          <cell r="AZ223">
            <v>6.3186728411021269</v>
          </cell>
          <cell r="BA223">
            <v>-24.71797085959146</v>
          </cell>
          <cell r="BB223">
            <v>-35.157591348522885</v>
          </cell>
          <cell r="BC223">
            <v>-25.635353169928731</v>
          </cell>
          <cell r="BD223">
            <v>0.21481739344555351</v>
          </cell>
          <cell r="BE223">
            <v>30.074421565884744</v>
          </cell>
          <cell r="BF223">
            <v>-29.134666232808286</v>
          </cell>
          <cell r="BG223">
            <v>51.769439501863644</v>
          </cell>
          <cell r="BH223">
            <v>11.889500172036868</v>
          </cell>
          <cell r="CP223">
            <v>2.7466877967750634</v>
          </cell>
          <cell r="CQ223">
            <v>5.2371919289191498</v>
          </cell>
          <cell r="CR223">
            <v>-25.638833666545128</v>
          </cell>
          <cell r="CS223">
            <v>-8.3403862289375805</v>
          </cell>
          <cell r="CT223">
            <v>-40.528399946186525</v>
          </cell>
          <cell r="CU223">
            <v>9.721696994982743</v>
          </cell>
          <cell r="CV223">
            <v>-12.517508665103472</v>
          </cell>
          <cell r="CW223">
            <v>-2.9991595873273673</v>
          </cell>
          <cell r="CX223">
            <v>0.54310345356826184</v>
          </cell>
          <cell r="CY223">
            <v>8.3797667270451068</v>
          </cell>
          <cell r="CZ223">
            <v>-48.989233988660239</v>
          </cell>
          <cell r="DA223">
            <v>-40.823669931025741</v>
          </cell>
          <cell r="DB223">
            <v>-54.363786586356362</v>
          </cell>
          <cell r="DC223">
            <v>6.6903619040167959</v>
          </cell>
          <cell r="DD223">
            <v>-22.158131264146174</v>
          </cell>
          <cell r="DE223">
            <v>0.16579894634358064</v>
          </cell>
          <cell r="DF223">
            <v>-59.871963642197223</v>
          </cell>
          <cell r="DG223">
            <v>9.5555076021642407</v>
          </cell>
          <cell r="DH223">
            <v>-54.099483656624393</v>
          </cell>
          <cell r="DI223">
            <v>-19.791901071217723</v>
          </cell>
          <cell r="DJ223">
            <v>10.954936596100401</v>
          </cell>
          <cell r="DK223">
            <v>-11.854236549404597</v>
          </cell>
          <cell r="DL223">
            <v>-11.601097286183245</v>
          </cell>
          <cell r="DM223">
            <v>5.9011011028048683</v>
          </cell>
          <cell r="DN223">
            <v>-27.631469341686294</v>
          </cell>
          <cell r="DO223">
            <v>5.7396088487340116</v>
          </cell>
          <cell r="DP223">
            <v>26.72651204072389</v>
          </cell>
          <cell r="DQ223">
            <v>8.4908016167781373</v>
          </cell>
          <cell r="DR223">
            <v>14.95627770422867</v>
          </cell>
          <cell r="DS223">
            <v>5.4532232674204622</v>
          </cell>
          <cell r="DT223">
            <v>2.7205197256425087</v>
          </cell>
          <cell r="DU223">
            <v>12.615314465083529</v>
          </cell>
          <cell r="DV223">
            <v>7.4063758083097069</v>
          </cell>
          <cell r="DW223">
            <v>16.527881775916693</v>
          </cell>
          <cell r="DX223">
            <v>-11.293235339970385</v>
          </cell>
          <cell r="DY223">
            <v>-9.56301314753272</v>
          </cell>
          <cell r="DZ223">
            <v>-24.137802600431758</v>
          </cell>
          <cell r="EA223">
            <v>-0.73376461602320797</v>
          </cell>
          <cell r="EB223">
            <v>12.057230208434214</v>
          </cell>
          <cell r="EC223">
            <v>-21.396903507278946</v>
          </cell>
          <cell r="ED223">
            <v>-0.35409868297296515</v>
          </cell>
          <cell r="EE223">
            <v>12.807838419585153</v>
          </cell>
          <cell r="EF223">
            <v>1.6693889846459526</v>
          </cell>
          <cell r="EG223">
            <v>-18.902491616122177</v>
          </cell>
          <cell r="EH223">
            <v>31.994759480657731</v>
          </cell>
          <cell r="EI223">
            <v>18.335733408372725</v>
          </cell>
          <cell r="EJ223">
            <v>13.026825301751728</v>
          </cell>
          <cell r="EK223">
            <v>-35.186736924226828</v>
          </cell>
          <cell r="EL223">
            <v>31.827222625615718</v>
          </cell>
          <cell r="EM223">
            <v>0.86632429224823948</v>
          </cell>
          <cell r="EN223">
            <v>16.547781279781656</v>
          </cell>
          <cell r="EO223">
            <v>3.1244045785575998</v>
          </cell>
          <cell r="EP223">
            <v>-8.7174025043252623</v>
          </cell>
          <cell r="EQ223">
            <v>9.4434618661282439</v>
          </cell>
          <cell r="ER223">
            <v>-3.1748071821679624</v>
          </cell>
          <cell r="ES223">
            <v>23.117378917127144</v>
          </cell>
          <cell r="ET223">
            <v>24.773633703298287</v>
          </cell>
          <cell r="EU223">
            <v>23.654043909484205</v>
          </cell>
          <cell r="EV223">
            <v>-5.6282982928014134</v>
          </cell>
        </row>
        <row r="224">
          <cell r="B224">
            <v>-25.092475760799783</v>
          </cell>
          <cell r="C224">
            <v>16.760837468277753</v>
          </cell>
          <cell r="D224">
            <v>1.2938856084674674E-2</v>
          </cell>
          <cell r="E224">
            <v>-4.1551470699363122</v>
          </cell>
          <cell r="F224">
            <v>10.047623197691442</v>
          </cell>
          <cell r="G224">
            <v>-15.386881832752701</v>
          </cell>
          <cell r="H224">
            <v>-1.5240825787082837</v>
          </cell>
          <cell r="I224">
            <v>-2.5609531228082338</v>
          </cell>
          <cell r="J224">
            <v>1.1952629617832049</v>
          </cell>
          <cell r="K224">
            <v>7.583217451622505</v>
          </cell>
          <cell r="L224">
            <v>2.36057839857461</v>
          </cell>
          <cell r="M224">
            <v>-7.869522719787585</v>
          </cell>
          <cell r="N224">
            <v>-14.730706690272852</v>
          </cell>
          <cell r="O224">
            <v>-10.928986751272339</v>
          </cell>
          <cell r="P224">
            <v>-13.604901486885529</v>
          </cell>
          <cell r="Q224">
            <v>2.7446666778501032</v>
          </cell>
          <cell r="R224">
            <v>13.647150179756048</v>
          </cell>
          <cell r="S224">
            <v>13.914380339159836</v>
          </cell>
          <cell r="T224">
            <v>7.6718584268290995</v>
          </cell>
          <cell r="U224">
            <v>0.51945780328069924</v>
          </cell>
          <cell r="V224">
            <v>13.786833110814278</v>
          </cell>
          <cell r="W224">
            <v>14.746147455166957</v>
          </cell>
          <cell r="X224">
            <v>-44.864826404533197</v>
          </cell>
          <cell r="Y224">
            <v>2.7041637412040664</v>
          </cell>
          <cell r="Z224">
            <v>-15.931540153623553</v>
          </cell>
          <cell r="AA224">
            <v>-19.13720020967061</v>
          </cell>
          <cell r="AB224">
            <v>47.035775187289737</v>
          </cell>
          <cell r="AC224">
            <v>25.9522363679968</v>
          </cell>
          <cell r="AD224">
            <v>-9.811950756486306</v>
          </cell>
          <cell r="AE224">
            <v>10.978557187151258</v>
          </cell>
          <cell r="AF224">
            <v>24.211130326443605</v>
          </cell>
          <cell r="AG224">
            <v>24.706918553893246</v>
          </cell>
          <cell r="AH224">
            <v>6.1128152344347102</v>
          </cell>
          <cell r="AI224">
            <v>-0.7088042176836874</v>
          </cell>
          <cell r="AJ224">
            <v>-9.7761011113951337</v>
          </cell>
          <cell r="AK224">
            <v>3.4030084196045158</v>
          </cell>
          <cell r="AL224">
            <v>3.2420415174763733</v>
          </cell>
          <cell r="AM224">
            <v>-10.992712241748228</v>
          </cell>
          <cell r="AN224">
            <v>7.8816146782962235</v>
          </cell>
          <cell r="AO224">
            <v>28.865153481788116</v>
          </cell>
          <cell r="AP224">
            <v>-5.3908655874487614</v>
          </cell>
          <cell r="AQ224">
            <v>-5.4476888411537603</v>
          </cell>
          <cell r="AR224">
            <v>-7.1956502856961961</v>
          </cell>
          <cell r="AS224">
            <v>16.132195419072719</v>
          </cell>
          <cell r="AT224">
            <v>-14.967663994728326</v>
          </cell>
          <cell r="AU224">
            <v>9.0109434061928688</v>
          </cell>
          <cell r="AV224">
            <v>6.3483002007199119</v>
          </cell>
          <cell r="AW224">
            <v>-4.8015240555170822</v>
          </cell>
          <cell r="AX224">
            <v>11.880668482235976</v>
          </cell>
          <cell r="AY224">
            <v>-11.752045742539096</v>
          </cell>
          <cell r="AZ224">
            <v>-8.2100696087117537</v>
          </cell>
          <cell r="BA224">
            <v>-14.148220203517099</v>
          </cell>
          <cell r="BB224">
            <v>-17.195547254945591</v>
          </cell>
          <cell r="BC224">
            <v>-21.617051788846101</v>
          </cell>
          <cell r="BD224">
            <v>2.1540206727751254</v>
          </cell>
          <cell r="BE224">
            <v>32.254977764931454</v>
          </cell>
          <cell r="BF224">
            <v>-27.685632375758171</v>
          </cell>
          <cell r="BG224">
            <v>52.47395140735663</v>
          </cell>
          <cell r="BH224">
            <v>23.951401807517911</v>
          </cell>
          <cell r="CP224">
            <v>-2.4935337929304517</v>
          </cell>
          <cell r="CQ224">
            <v>-8.7295256705123077</v>
          </cell>
          <cell r="CR224">
            <v>-54.788760375278649</v>
          </cell>
          <cell r="CS224">
            <v>-1.2821521188324401</v>
          </cell>
          <cell r="CT224">
            <v>-22.319297900382114</v>
          </cell>
          <cell r="CU224">
            <v>1.5249050865874263</v>
          </cell>
          <cell r="CV224">
            <v>10.949707419439207</v>
          </cell>
          <cell r="CW224">
            <v>-0.21719499084159111</v>
          </cell>
          <cell r="CX224">
            <v>-11.709326978633216</v>
          </cell>
          <cell r="CY224">
            <v>21.315800688023661</v>
          </cell>
          <cell r="CZ224">
            <v>-32.138395905056974</v>
          </cell>
          <cell r="DA224">
            <v>-54.087043035294762</v>
          </cell>
          <cell r="DB224">
            <v>-81.667767773204034</v>
          </cell>
          <cell r="DC224">
            <v>1.8833924942389106</v>
          </cell>
          <cell r="DD224">
            <v>-7.1906183562378034</v>
          </cell>
          <cell r="DE224">
            <v>34.997310802673255</v>
          </cell>
          <cell r="DF224">
            <v>-38.414764624626009</v>
          </cell>
          <cell r="DG224">
            <v>-13.585431478956821</v>
          </cell>
          <cell r="DH224">
            <v>-44.557259426808891</v>
          </cell>
          <cell r="DI224">
            <v>-29.422186194069187</v>
          </cell>
          <cell r="DJ224">
            <v>11.080900875189712</v>
          </cell>
          <cell r="DK224">
            <v>-8.6327195490606758</v>
          </cell>
          <cell r="DL224">
            <v>-9.0015010519375878</v>
          </cell>
          <cell r="DM224">
            <v>-0.14937186392042179</v>
          </cell>
          <cell r="DN224">
            <v>-11.759832092508356</v>
          </cell>
          <cell r="DO224">
            <v>8.8379577131398879</v>
          </cell>
          <cell r="DP224">
            <v>22.087428781318796</v>
          </cell>
          <cell r="DQ224">
            <v>-0.52027496661993899</v>
          </cell>
          <cell r="DR224">
            <v>16.577287025720221</v>
          </cell>
          <cell r="DS224">
            <v>3.4172921754653891</v>
          </cell>
          <cell r="DT224">
            <v>19.172916785676446</v>
          </cell>
          <cell r="DU224">
            <v>31.475428148223461</v>
          </cell>
          <cell r="DV224">
            <v>2.8232846467408774</v>
          </cell>
          <cell r="DW224">
            <v>8.898217500316024</v>
          </cell>
          <cell r="DX224">
            <v>-1.4818491989796641</v>
          </cell>
          <cell r="DY224">
            <v>-30.500102432289321</v>
          </cell>
          <cell r="DZ224">
            <v>-4.7408559590024337</v>
          </cell>
          <cell r="EA224">
            <v>-17.896873955686797</v>
          </cell>
          <cell r="EB224">
            <v>25.899657086236289</v>
          </cell>
          <cell r="EC224">
            <v>-29.761235273373178</v>
          </cell>
          <cell r="ED224">
            <v>-28.039167750003418</v>
          </cell>
          <cell r="EE224">
            <v>61.242467784551899</v>
          </cell>
          <cell r="EF224">
            <v>6.3557951432430038</v>
          </cell>
          <cell r="EG224">
            <v>11.114406167132273</v>
          </cell>
          <cell r="EH224">
            <v>47.826465190330964</v>
          </cell>
          <cell r="EI224">
            <v>17.054176202176006</v>
          </cell>
          <cell r="EJ224">
            <v>-4.1534109928849121</v>
          </cell>
          <cell r="EK224">
            <v>-26.521909106732419</v>
          </cell>
          <cell r="EL224">
            <v>76.723778960206019</v>
          </cell>
          <cell r="EM224">
            <v>31.782218945716419</v>
          </cell>
          <cell r="EN224">
            <v>-4.079070768957358</v>
          </cell>
          <cell r="EO224">
            <v>-10.505993079164986</v>
          </cell>
          <cell r="EP224">
            <v>-10.756033282567884</v>
          </cell>
          <cell r="EQ224">
            <v>-7.2195135610261998</v>
          </cell>
          <cell r="ER224">
            <v>5.9874524760555472</v>
          </cell>
          <cell r="ES224">
            <v>33.58722148464043</v>
          </cell>
          <cell r="ET224">
            <v>-7.6006999250012086</v>
          </cell>
          <cell r="EU224">
            <v>38.685013989103339</v>
          </cell>
          <cell r="EV224">
            <v>-45.078780598158005</v>
          </cell>
        </row>
        <row r="225">
          <cell r="B225">
            <v>-4.7377998832694006</v>
          </cell>
          <cell r="C225">
            <v>20.922087309178014</v>
          </cell>
          <cell r="D225">
            <v>-8.6707806275163311</v>
          </cell>
          <cell r="E225">
            <v>-9.8139576579137255</v>
          </cell>
          <cell r="F225">
            <v>2.6290591354036379</v>
          </cell>
          <cell r="G225">
            <v>-6.2701061814995809</v>
          </cell>
          <cell r="H225">
            <v>3.3486418783797141</v>
          </cell>
          <cell r="I225">
            <v>-7.9519961039651577</v>
          </cell>
          <cell r="J225">
            <v>-13.577733536474268</v>
          </cell>
          <cell r="K225">
            <v>10.361729649026787</v>
          </cell>
          <cell r="L225">
            <v>11.748701767243235</v>
          </cell>
          <cell r="M225">
            <v>-8.168989624301501</v>
          </cell>
          <cell r="N225">
            <v>-16.228160538982856</v>
          </cell>
          <cell r="O225">
            <v>-15.202967899811719</v>
          </cell>
          <cell r="P225">
            <v>1.9546007550690849</v>
          </cell>
          <cell r="Q225">
            <v>3.5861428861554407</v>
          </cell>
          <cell r="R225">
            <v>18.032450250854613</v>
          </cell>
          <cell r="S225">
            <v>11.762872996424733</v>
          </cell>
          <cell r="T225">
            <v>5.2838279358083611</v>
          </cell>
          <cell r="U225">
            <v>11.813630186057617</v>
          </cell>
          <cell r="V225">
            <v>20.424422269112981</v>
          </cell>
          <cell r="W225">
            <v>14.474247703489524</v>
          </cell>
          <cell r="X225">
            <v>-34.75195514138597</v>
          </cell>
          <cell r="Y225">
            <v>-3.0310438910695723</v>
          </cell>
          <cell r="Z225">
            <v>-8.409604802883953</v>
          </cell>
          <cell r="AA225">
            <v>-5.1019926311145847</v>
          </cell>
          <cell r="AB225">
            <v>46.083126892011961</v>
          </cell>
          <cell r="AC225">
            <v>56.306200672692704</v>
          </cell>
          <cell r="AD225">
            <v>5.5925679213099357</v>
          </cell>
          <cell r="AE225">
            <v>7.2749455895663244</v>
          </cell>
          <cell r="AF225">
            <v>41.672847992111627</v>
          </cell>
          <cell r="AG225">
            <v>14.113593115266154</v>
          </cell>
          <cell r="AH225">
            <v>7.6845769799092905</v>
          </cell>
          <cell r="AI225">
            <v>-2.0053024595693216</v>
          </cell>
          <cell r="AJ225">
            <v>-15.111873316096945</v>
          </cell>
          <cell r="AK225">
            <v>15.17067282262269</v>
          </cell>
          <cell r="AL225">
            <v>4.8655101664136877</v>
          </cell>
          <cell r="AM225">
            <v>-12.740388277047975</v>
          </cell>
          <cell r="AN225">
            <v>12.038751478306613</v>
          </cell>
          <cell r="AO225">
            <v>25.500217366822824</v>
          </cell>
          <cell r="AP225">
            <v>-0.69191198934320042</v>
          </cell>
          <cell r="AQ225">
            <v>-7.2080968096789286</v>
          </cell>
          <cell r="AR225">
            <v>-4.3763912909283578</v>
          </cell>
          <cell r="AS225">
            <v>12.921830680483083</v>
          </cell>
          <cell r="AT225">
            <v>-0.11257323765710107</v>
          </cell>
          <cell r="AU225">
            <v>4.3831425979695515</v>
          </cell>
          <cell r="AV225">
            <v>20.766690823906238</v>
          </cell>
          <cell r="AW225">
            <v>7.9535729726890168</v>
          </cell>
          <cell r="AX225">
            <v>20.047981934563417</v>
          </cell>
          <cell r="AY225">
            <v>-9.1700565301900792</v>
          </cell>
          <cell r="AZ225">
            <v>-20.818748880036456</v>
          </cell>
          <cell r="BA225">
            <v>10.180649604678978</v>
          </cell>
          <cell r="BB225">
            <v>-18.950194726836447</v>
          </cell>
          <cell r="BC225">
            <v>-17.669499729702071</v>
          </cell>
          <cell r="BD225">
            <v>-0.26514236825432747</v>
          </cell>
          <cell r="BE225">
            <v>15.009662966045831</v>
          </cell>
          <cell r="BF225">
            <v>0.68443836711038719</v>
          </cell>
          <cell r="BG225">
            <v>56.379310926752403</v>
          </cell>
          <cell r="BH225">
            <v>23.593067997562414</v>
          </cell>
          <cell r="CP225">
            <v>-9.2385340153803792</v>
          </cell>
          <cell r="CQ225">
            <v>-6.3765162036622636</v>
          </cell>
          <cell r="CR225">
            <v>-49.647533766017176</v>
          </cell>
          <cell r="CS225">
            <v>6.2290504737268266</v>
          </cell>
          <cell r="CT225">
            <v>-37.54635691737559</v>
          </cell>
          <cell r="CU225">
            <v>-8.5732151476609477</v>
          </cell>
          <cell r="CV225">
            <v>-5.3823510276521205</v>
          </cell>
          <cell r="CW225">
            <v>14.465695519992044</v>
          </cell>
          <cell r="CX225">
            <v>9.2678144275801113</v>
          </cell>
          <cell r="CY225">
            <v>15.402314535055202</v>
          </cell>
          <cell r="CZ225">
            <v>-15.392342388197664</v>
          </cell>
          <cell r="DA225">
            <v>-27.39143430897515</v>
          </cell>
          <cell r="DB225">
            <v>-78.23929315847721</v>
          </cell>
          <cell r="DC225">
            <v>12.482279610768574</v>
          </cell>
          <cell r="DD225">
            <v>21.630442334340898</v>
          </cell>
          <cell r="DE225">
            <v>20.925210668724343</v>
          </cell>
          <cell r="DF225">
            <v>-90.696960139463798</v>
          </cell>
          <cell r="DG225">
            <v>-21.23858807328573</v>
          </cell>
          <cell r="DH225">
            <v>-12.492850019839855</v>
          </cell>
          <cell r="DI225">
            <v>-24.397568669863091</v>
          </cell>
          <cell r="DJ225">
            <v>14.451613172123091</v>
          </cell>
          <cell r="DK225">
            <v>10.297135678365734</v>
          </cell>
          <cell r="DL225">
            <v>-13.010013168044418</v>
          </cell>
          <cell r="DM225">
            <v>10.230543522310251</v>
          </cell>
          <cell r="DN225">
            <v>12.568806631750403</v>
          </cell>
          <cell r="DO225">
            <v>5.5228401928879025</v>
          </cell>
          <cell r="DP225">
            <v>17.847844804476125</v>
          </cell>
          <cell r="DQ225">
            <v>-16.547570432918103</v>
          </cell>
          <cell r="DR225">
            <v>8.5741836794704138</v>
          </cell>
          <cell r="DS225">
            <v>5.7911825613699248</v>
          </cell>
          <cell r="DT225">
            <v>18.269933766748007</v>
          </cell>
          <cell r="DU225">
            <v>16.63116110292497</v>
          </cell>
          <cell r="DV225">
            <v>14.776369653611587</v>
          </cell>
          <cell r="DW225">
            <v>12.411241988714005</v>
          </cell>
          <cell r="DX225">
            <v>-22.607207983932238</v>
          </cell>
          <cell r="DY225">
            <v>-29.463442457328551</v>
          </cell>
          <cell r="DZ225">
            <v>1.3197060247892007</v>
          </cell>
          <cell r="EA225">
            <v>-17.446756234557444</v>
          </cell>
          <cell r="EB225">
            <v>66.983118242689144</v>
          </cell>
          <cell r="EC225">
            <v>-23.569673068833442</v>
          </cell>
          <cell r="ED225">
            <v>-16.068252011745361</v>
          </cell>
          <cell r="EE225">
            <v>65.71415108917482</v>
          </cell>
          <cell r="EF225">
            <v>2.4750377277329236</v>
          </cell>
          <cell r="EG225">
            <v>19.89861580050831</v>
          </cell>
          <cell r="EH225">
            <v>49.823082660934752</v>
          </cell>
          <cell r="EI225">
            <v>-1.6269386687166509</v>
          </cell>
          <cell r="EJ225">
            <v>-2.6648697864318187</v>
          </cell>
          <cell r="EK225">
            <v>-12.408227011399845</v>
          </cell>
          <cell r="EL225">
            <v>61.811939802897371</v>
          </cell>
          <cell r="EM225">
            <v>35.062595107297113</v>
          </cell>
          <cell r="EN225">
            <v>-14.217826923440859</v>
          </cell>
          <cell r="EO225">
            <v>-40.854609316975406</v>
          </cell>
          <cell r="EP225">
            <v>0.23681614110453708</v>
          </cell>
          <cell r="EQ225">
            <v>-27.06746169294604</v>
          </cell>
          <cell r="ER225">
            <v>61.095081238256405</v>
          </cell>
          <cell r="ES225">
            <v>67.416786922711708</v>
          </cell>
          <cell r="ET225">
            <v>-37.127967894550899</v>
          </cell>
          <cell r="EU225">
            <v>64.102802239137972</v>
          </cell>
          <cell r="EV225">
            <v>-48.474473041679545</v>
          </cell>
        </row>
        <row r="226">
          <cell r="B226">
            <v>0.47195635598950442</v>
          </cell>
          <cell r="C226">
            <v>28.633354619286454</v>
          </cell>
          <cell r="D226">
            <v>5.4025405412927441</v>
          </cell>
          <cell r="E226">
            <v>0.1547109471006074</v>
          </cell>
          <cell r="F226">
            <v>28.132450050590236</v>
          </cell>
          <cell r="G226">
            <v>-4.4068834612958687</v>
          </cell>
          <cell r="H226">
            <v>-4.8893593585638655</v>
          </cell>
          <cell r="I226">
            <v>-6.1626058824247165</v>
          </cell>
          <cell r="J226">
            <v>-18.942723598801631</v>
          </cell>
          <cell r="K226">
            <v>11.605191435167567</v>
          </cell>
          <cell r="L226">
            <v>-6.5452384649392556E-2</v>
          </cell>
          <cell r="M226">
            <v>3.7809095429290971</v>
          </cell>
          <cell r="N226">
            <v>-11.193609047656507</v>
          </cell>
          <cell r="O226">
            <v>-4.5841618490513696</v>
          </cell>
          <cell r="P226">
            <v>-11.770058845659278</v>
          </cell>
          <cell r="Q226">
            <v>8.9946364190383559</v>
          </cell>
          <cell r="R226">
            <v>11.099987376255401</v>
          </cell>
          <cell r="S226">
            <v>9.1695624637712569</v>
          </cell>
          <cell r="T226">
            <v>9.1403251884982151</v>
          </cell>
          <cell r="U226">
            <v>13.75096197539404</v>
          </cell>
          <cell r="V226">
            <v>25.338194775963363</v>
          </cell>
          <cell r="W226">
            <v>4.0497118606283289</v>
          </cell>
          <cell r="X226">
            <v>-22.340054629231108</v>
          </cell>
          <cell r="Y226">
            <v>-16.270509594204068</v>
          </cell>
          <cell r="Z226">
            <v>-0.85827217727717675</v>
          </cell>
          <cell r="AA226">
            <v>-20.253764397847501</v>
          </cell>
          <cell r="AB226">
            <v>13.175680115757173</v>
          </cell>
          <cell r="AC226">
            <v>65.448674668620455</v>
          </cell>
          <cell r="AD226">
            <v>11.388880364333176</v>
          </cell>
          <cell r="AE226">
            <v>5.3623536722944962</v>
          </cell>
          <cell r="AF226">
            <v>54.31184282789409</v>
          </cell>
          <cell r="AG226">
            <v>19.578990130655455</v>
          </cell>
          <cell r="AH226">
            <v>0.58998999067479474</v>
          </cell>
          <cell r="AI226">
            <v>-3.6137698180195557</v>
          </cell>
          <cell r="AJ226">
            <v>-8.4697935760430756</v>
          </cell>
          <cell r="AK226">
            <v>6.0525888810800579</v>
          </cell>
          <cell r="AL226">
            <v>9.1945557566437461</v>
          </cell>
          <cell r="AM226">
            <v>-11.815705069386469</v>
          </cell>
          <cell r="AN226">
            <v>18.966943610051842</v>
          </cell>
          <cell r="AO226">
            <v>39.667581732145223</v>
          </cell>
          <cell r="AP226">
            <v>-7.431371425958111</v>
          </cell>
          <cell r="AQ226">
            <v>-5.5681294250554201</v>
          </cell>
          <cell r="AR226">
            <v>-8.1292515686947144</v>
          </cell>
          <cell r="AS226">
            <v>-6.4787534252223011</v>
          </cell>
          <cell r="AT226">
            <v>3.0351820705367332</v>
          </cell>
          <cell r="AU226">
            <v>15.919010782342179</v>
          </cell>
          <cell r="AV226">
            <v>20.200004678673853</v>
          </cell>
          <cell r="AW226">
            <v>23.857954365348832</v>
          </cell>
          <cell r="AX226">
            <v>19.160138374668076</v>
          </cell>
          <cell r="AY226">
            <v>7.9193358018807976</v>
          </cell>
          <cell r="AZ226">
            <v>-32.55629985892292</v>
          </cell>
          <cell r="BA226">
            <v>17.736208156178478</v>
          </cell>
          <cell r="BB226">
            <v>-28.671970116400473</v>
          </cell>
          <cell r="BC226">
            <v>-27.69276945019131</v>
          </cell>
          <cell r="BD226">
            <v>0.5483573642026075</v>
          </cell>
          <cell r="BE226">
            <v>-3.9764037737242002</v>
          </cell>
          <cell r="BF226">
            <v>17.24537258469562</v>
          </cell>
          <cell r="BG226">
            <v>31.898309331064251</v>
          </cell>
          <cell r="BH226">
            <v>13.098359152583541</v>
          </cell>
          <cell r="CP226">
            <v>-7.9452543020438808</v>
          </cell>
          <cell r="CQ226">
            <v>-7.4748098393459719</v>
          </cell>
          <cell r="CR226">
            <v>-54.45200944120753</v>
          </cell>
          <cell r="CS226">
            <v>7.2605684641066928</v>
          </cell>
          <cell r="CT226">
            <v>-13.612022357884067</v>
          </cell>
          <cell r="CU226">
            <v>-9.5556675342396229</v>
          </cell>
          <cell r="CV226">
            <v>27.170643998349437</v>
          </cell>
          <cell r="CW226">
            <v>14.059205016748978</v>
          </cell>
          <cell r="CX226">
            <v>0.21815805698463109</v>
          </cell>
          <cell r="CY226">
            <v>20.595763730577691</v>
          </cell>
          <cell r="CZ226">
            <v>-0.12395677502547879</v>
          </cell>
          <cell r="DA226">
            <v>-14.94029144768694</v>
          </cell>
          <cell r="DB226">
            <v>-78.532825046505835</v>
          </cell>
          <cell r="DC226">
            <v>-4.2675948946805864</v>
          </cell>
          <cell r="DD226">
            <v>32.301259643505539</v>
          </cell>
          <cell r="DE226">
            <v>-5.5242929486543817</v>
          </cell>
          <cell r="DF226">
            <v>-105.93186758355846</v>
          </cell>
          <cell r="DG226">
            <v>-0.99147679803684241</v>
          </cell>
          <cell r="DH226">
            <v>-19.011903470013127</v>
          </cell>
          <cell r="DI226">
            <v>-34.827761993496352</v>
          </cell>
          <cell r="DJ226">
            <v>8.0281875192646535</v>
          </cell>
          <cell r="DK226">
            <v>23.926206103163292</v>
          </cell>
          <cell r="DL226">
            <v>-5.1606376678764603</v>
          </cell>
          <cell r="DM226">
            <v>11.309014997802223</v>
          </cell>
          <cell r="DN226">
            <v>22.032010160548239</v>
          </cell>
          <cell r="DO226">
            <v>13.347655290055981</v>
          </cell>
          <cell r="DP226">
            <v>-3.9919083497516161</v>
          </cell>
          <cell r="DQ226">
            <v>-19.209965593065686</v>
          </cell>
          <cell r="DR226">
            <v>10.122093553647575</v>
          </cell>
          <cell r="DS226">
            <v>18.602226526291833</v>
          </cell>
          <cell r="DT226">
            <v>15.616346812930336</v>
          </cell>
          <cell r="DU226">
            <v>18.240473113902159</v>
          </cell>
          <cell r="DV226">
            <v>-2.7657259707127104</v>
          </cell>
          <cell r="DW226">
            <v>4.1244983449837171</v>
          </cell>
          <cell r="DX226">
            <v>-15.481836409735712</v>
          </cell>
          <cell r="DY226">
            <v>7.93500763631737</v>
          </cell>
          <cell r="DZ226">
            <v>13.0384086766487</v>
          </cell>
          <cell r="EA226">
            <v>-46.685046478233311</v>
          </cell>
          <cell r="EB226">
            <v>47.211807551464403</v>
          </cell>
          <cell r="EC226">
            <v>-12.815738310816718</v>
          </cell>
          <cell r="ED226">
            <v>-7.9481864518221998</v>
          </cell>
          <cell r="EE226">
            <v>62.758097161942295</v>
          </cell>
          <cell r="EF226">
            <v>11.150370062798766</v>
          </cell>
          <cell r="EG226">
            <v>11.983944650093292</v>
          </cell>
          <cell r="EH226">
            <v>71.434637270689564</v>
          </cell>
          <cell r="EI226">
            <v>-61.945099360891646</v>
          </cell>
          <cell r="EJ226">
            <v>1.3542785996451545</v>
          </cell>
          <cell r="EK226">
            <v>-9.0898579229177354</v>
          </cell>
          <cell r="EL226">
            <v>78.607967229037101</v>
          </cell>
          <cell r="EM226">
            <v>54.550850933790876</v>
          </cell>
          <cell r="EN226">
            <v>7.5776939210534522E-2</v>
          </cell>
          <cell r="EO226">
            <v>-39.019740198189645</v>
          </cell>
          <cell r="EP226">
            <v>-13.720771282150617</v>
          </cell>
          <cell r="EQ226">
            <v>-21.940580146993813</v>
          </cell>
          <cell r="ER226">
            <v>31.466345607419793</v>
          </cell>
          <cell r="ES226">
            <v>65.934426673548714</v>
          </cell>
          <cell r="ET226">
            <v>-79.362135490815859</v>
          </cell>
          <cell r="EU226">
            <v>66.917919588293969</v>
          </cell>
          <cell r="EV226">
            <v>-4.3342208912188083</v>
          </cell>
        </row>
        <row r="227">
          <cell r="B227">
            <v>2.4022286846564711</v>
          </cell>
          <cell r="C227">
            <v>39.045767210957116</v>
          </cell>
          <cell r="D227">
            <v>25.360301458995774</v>
          </cell>
          <cell r="E227">
            <v>4.9173438459430452</v>
          </cell>
          <cell r="F227">
            <v>27.465661935487869</v>
          </cell>
          <cell r="G227">
            <v>-7.4155571159017164</v>
          </cell>
          <cell r="H227">
            <v>-18.149825993855941</v>
          </cell>
          <cell r="I227">
            <v>4.8145798561416653</v>
          </cell>
          <cell r="J227">
            <v>6.6331961006240912</v>
          </cell>
          <cell r="K227">
            <v>8.2779956162778827</v>
          </cell>
          <cell r="L227">
            <v>1.8848871504874438</v>
          </cell>
          <cell r="M227">
            <v>5.325632946987743</v>
          </cell>
          <cell r="N227">
            <v>-7.5826745479724691</v>
          </cell>
          <cell r="O227">
            <v>-5.3917652367829874</v>
          </cell>
          <cell r="P227">
            <v>-14.439532127336692</v>
          </cell>
          <cell r="Q227">
            <v>9.9393626391614713</v>
          </cell>
          <cell r="R227">
            <v>-3.7367888261631976</v>
          </cell>
          <cell r="S227">
            <v>5.0167283138918863</v>
          </cell>
          <cell r="T227">
            <v>5.5467381988711084</v>
          </cell>
          <cell r="U227">
            <v>5.6565464224604698</v>
          </cell>
          <cell r="V227">
            <v>44.966399602106236</v>
          </cell>
          <cell r="W227">
            <v>-6.7427851743890983</v>
          </cell>
          <cell r="X227">
            <v>-20.025872356119631</v>
          </cell>
          <cell r="Y227">
            <v>-6.4578260609166946</v>
          </cell>
          <cell r="Z227">
            <v>18.752134524902825</v>
          </cell>
          <cell r="AA227">
            <v>-15.833949480451892</v>
          </cell>
          <cell r="AB227">
            <v>8.047720298103707</v>
          </cell>
          <cell r="AC227">
            <v>54.119049425525105</v>
          </cell>
          <cell r="AD227">
            <v>24.738195851671765</v>
          </cell>
          <cell r="AE227">
            <v>-0.42520319855106337</v>
          </cell>
          <cell r="AF227">
            <v>48.944699459167936</v>
          </cell>
          <cell r="AG227">
            <v>28.008567677299016</v>
          </cell>
          <cell r="AH227">
            <v>3.2668735140187977</v>
          </cell>
          <cell r="AI227">
            <v>4.3820696606005187</v>
          </cell>
          <cell r="AJ227">
            <v>-7.5676648127636881</v>
          </cell>
          <cell r="AK227">
            <v>8.6368851431621376</v>
          </cell>
          <cell r="AL227">
            <v>-15.582146454371363</v>
          </cell>
          <cell r="AM227">
            <v>0.55944493044574151</v>
          </cell>
          <cell r="AN227">
            <v>33.647471966038417</v>
          </cell>
          <cell r="AO227">
            <v>26.029657561427427</v>
          </cell>
          <cell r="AP227">
            <v>0.55616654099033036</v>
          </cell>
          <cell r="AQ227">
            <v>-1.5563451229651217</v>
          </cell>
          <cell r="AR227">
            <v>-11.781506609930178</v>
          </cell>
          <cell r="AS227">
            <v>-5.7746496961295319</v>
          </cell>
          <cell r="AT227">
            <v>21.195890202246758</v>
          </cell>
          <cell r="AU227">
            <v>2.663638548141114</v>
          </cell>
          <cell r="AV227">
            <v>20.222352464936613</v>
          </cell>
          <cell r="AW227">
            <v>27.30962916861446</v>
          </cell>
          <cell r="AX227">
            <v>9.5830828246564668</v>
          </cell>
          <cell r="AY227">
            <v>8.3191576217290404</v>
          </cell>
          <cell r="AZ227">
            <v>-21.592098418845676</v>
          </cell>
          <cell r="BA227">
            <v>23.895574223196292</v>
          </cell>
          <cell r="BB227">
            <v>-43.34083415644853</v>
          </cell>
          <cell r="BC227">
            <v>-16.072942240942371</v>
          </cell>
          <cell r="BD227">
            <v>1.8501375988782105</v>
          </cell>
          <cell r="BE227">
            <v>5.2847410347113426</v>
          </cell>
          <cell r="BF227">
            <v>47.852260382764086</v>
          </cell>
          <cell r="BG227">
            <v>26.397674901347035</v>
          </cell>
          <cell r="BH227">
            <v>13.400528291932593</v>
          </cell>
          <cell r="CP227">
            <v>-4.5189340610763837</v>
          </cell>
          <cell r="CQ227">
            <v>-2.8152887195581919</v>
          </cell>
          <cell r="CR227">
            <v>-36.330098488762779</v>
          </cell>
          <cell r="CS227">
            <v>15.692565261475139</v>
          </cell>
          <cell r="CT227">
            <v>-25.481854446991658</v>
          </cell>
          <cell r="CU227">
            <v>-25.907973967840618</v>
          </cell>
          <cell r="CV227">
            <v>-10.523144478106857</v>
          </cell>
          <cell r="CW227">
            <v>15.686788176796975</v>
          </cell>
          <cell r="CX227">
            <v>15.546518798675152</v>
          </cell>
          <cell r="CY227">
            <v>15.980503606629469</v>
          </cell>
          <cell r="CZ227">
            <v>-0.31597056059903633</v>
          </cell>
          <cell r="DA227">
            <v>-13.509813394606603</v>
          </cell>
          <cell r="DB227">
            <v>-26.005649024084359</v>
          </cell>
          <cell r="DC227">
            <v>-11.080883135643679</v>
          </cell>
          <cell r="DD227">
            <v>43.079073227784143</v>
          </cell>
          <cell r="DE227">
            <v>-37.060861815853293</v>
          </cell>
          <cell r="DF227">
            <v>-111.95597357851079</v>
          </cell>
          <cell r="DG227">
            <v>-14.980172583432593</v>
          </cell>
          <cell r="DH227">
            <v>3.6595804285766369</v>
          </cell>
          <cell r="DI227">
            <v>-15.158308798864008</v>
          </cell>
          <cell r="DJ227">
            <v>9.8362645164191207</v>
          </cell>
          <cell r="DK227">
            <v>36.096672071602882</v>
          </cell>
          <cell r="DL227">
            <v>-5.2329527119160986</v>
          </cell>
          <cell r="DM227">
            <v>10.615718393507331</v>
          </cell>
          <cell r="DN227">
            <v>28.307225065170126</v>
          </cell>
          <cell r="DO227">
            <v>19.595991020760778</v>
          </cell>
          <cell r="DP227">
            <v>-3.07386083745957</v>
          </cell>
          <cell r="DQ227">
            <v>-24.174122313394445</v>
          </cell>
          <cell r="DR227">
            <v>16.758471199798791</v>
          </cell>
          <cell r="DS227">
            <v>20.481628122337884</v>
          </cell>
          <cell r="DT227">
            <v>16.875144353960497</v>
          </cell>
          <cell r="DU227">
            <v>2.1095561721309326</v>
          </cell>
          <cell r="DV227">
            <v>-4.2039337726128876</v>
          </cell>
          <cell r="DW227">
            <v>-11.216066544747861</v>
          </cell>
          <cell r="DX227">
            <v>-12.295420389658943</v>
          </cell>
          <cell r="DY227">
            <v>-1.2113729197197027</v>
          </cell>
          <cell r="DZ227">
            <v>2.007202812196383</v>
          </cell>
          <cell r="EA227">
            <v>-31.486248025835966</v>
          </cell>
          <cell r="EB227">
            <v>52.469646978151331</v>
          </cell>
          <cell r="EC227">
            <v>-4.5697225015317899</v>
          </cell>
          <cell r="ED227">
            <v>13.648872025986806</v>
          </cell>
          <cell r="EE227">
            <v>20.875004537127847</v>
          </cell>
          <cell r="EF227">
            <v>17.638340953018318</v>
          </cell>
          <cell r="EG227">
            <v>11.479635345942555</v>
          </cell>
          <cell r="EH227">
            <v>61.632278970535914</v>
          </cell>
          <cell r="EI227">
            <v>-52.443439642380518</v>
          </cell>
          <cell r="EJ227">
            <v>16.077994151057101</v>
          </cell>
          <cell r="EK227">
            <v>15.114471771054596</v>
          </cell>
          <cell r="EL227">
            <v>39.208649923982293</v>
          </cell>
          <cell r="EM227">
            <v>44.869407329124591</v>
          </cell>
          <cell r="EN227">
            <v>42.709037459136844</v>
          </cell>
          <cell r="EO227">
            <v>-15.675426438709261</v>
          </cell>
          <cell r="EP227">
            <v>5.2865140001192836</v>
          </cell>
          <cell r="EQ227">
            <v>-33.439673192774393</v>
          </cell>
          <cell r="ER227">
            <v>11.875765319402126</v>
          </cell>
          <cell r="ES227">
            <v>33.520103398688683</v>
          </cell>
          <cell r="ET227">
            <v>-53.833248111735202</v>
          </cell>
          <cell r="EU227">
            <v>36.288650840883179</v>
          </cell>
          <cell r="EV227">
            <v>-10.38525046836849</v>
          </cell>
        </row>
        <row r="228">
          <cell r="B228">
            <v>-2.5941083498979123</v>
          </cell>
          <cell r="C228">
            <v>33.323482924594209</v>
          </cell>
          <cell r="D228">
            <v>42.444658931357253</v>
          </cell>
          <cell r="E228">
            <v>17.713402683400247</v>
          </cell>
          <cell r="F228">
            <v>11.854738990753679</v>
          </cell>
          <cell r="G228">
            <v>-26.945077168038594</v>
          </cell>
          <cell r="H228">
            <v>-17.38528442121407</v>
          </cell>
          <cell r="I228">
            <v>25.226406730196597</v>
          </cell>
          <cell r="J228">
            <v>17.069863849167561</v>
          </cell>
          <cell r="K228">
            <v>4.8434670052482671</v>
          </cell>
          <cell r="L228">
            <v>6.1838515739749154</v>
          </cell>
          <cell r="M228">
            <v>1.5718651157328385</v>
          </cell>
          <cell r="N228">
            <v>-7.6539291809983396</v>
          </cell>
          <cell r="O228">
            <v>-11.082363994700053</v>
          </cell>
          <cell r="P228">
            <v>-24.575959493311768</v>
          </cell>
          <cell r="Q228">
            <v>10.126313654457469</v>
          </cell>
          <cell r="R228">
            <v>-9.1815890289062363</v>
          </cell>
          <cell r="S228">
            <v>8.2490764234246541</v>
          </cell>
          <cell r="T228">
            <v>8.8985169128125197</v>
          </cell>
          <cell r="U228">
            <v>0.31935740309962551</v>
          </cell>
          <cell r="V228">
            <v>45.911862904445535</v>
          </cell>
          <cell r="W228">
            <v>3.5956371398020912</v>
          </cell>
          <cell r="X228">
            <v>-2.5078151994654747</v>
          </cell>
          <cell r="Y228">
            <v>7.3553765091236771</v>
          </cell>
          <cell r="Z228">
            <v>18.716248753440563</v>
          </cell>
          <cell r="AA228">
            <v>-10.792826146929778</v>
          </cell>
          <cell r="AB228">
            <v>18.047710405141263</v>
          </cell>
          <cell r="AC228">
            <v>19.812650824405338</v>
          </cell>
          <cell r="AD228">
            <v>21.841935681902015</v>
          </cell>
          <cell r="AE228">
            <v>-8.0225512782691855</v>
          </cell>
          <cell r="AF228">
            <v>21.585977581864</v>
          </cell>
          <cell r="AG228">
            <v>22.976292178715187</v>
          </cell>
          <cell r="AH228">
            <v>8.3499570705707722</v>
          </cell>
          <cell r="AI228">
            <v>11.931594274079794</v>
          </cell>
          <cell r="AJ228">
            <v>-6.233936030794955</v>
          </cell>
          <cell r="AK228">
            <v>1.2798331529670364</v>
          </cell>
          <cell r="AL228">
            <v>-31.202794647744696</v>
          </cell>
          <cell r="AM228">
            <v>3.2962085087148729</v>
          </cell>
          <cell r="AN228">
            <v>19.896777798805591</v>
          </cell>
          <cell r="AO228">
            <v>40.397225505527608</v>
          </cell>
          <cell r="AP228">
            <v>-8.6610963707948709</v>
          </cell>
          <cell r="AQ228">
            <v>-8.439305174163886</v>
          </cell>
          <cell r="AR228">
            <v>-4.9330423390900409</v>
          </cell>
          <cell r="AS228">
            <v>-4.3010783869566112</v>
          </cell>
          <cell r="AT228">
            <v>16.495404060974732</v>
          </cell>
          <cell r="AU228">
            <v>0.72852494187841421</v>
          </cell>
          <cell r="AV228">
            <v>-4.1532777911003089</v>
          </cell>
          <cell r="AW228">
            <v>27.305809227047988</v>
          </cell>
          <cell r="AX228">
            <v>-1.0521432457436717</v>
          </cell>
          <cell r="AY228">
            <v>4.3572366583275643</v>
          </cell>
          <cell r="AZ228">
            <v>-18.024832931883363</v>
          </cell>
          <cell r="BA228">
            <v>19.543876978459068</v>
          </cell>
          <cell r="BB228">
            <v>-58.910563271851764</v>
          </cell>
          <cell r="BC228">
            <v>-14.913146336093448</v>
          </cell>
          <cell r="BD228">
            <v>0.72007418716822025</v>
          </cell>
          <cell r="BE228">
            <v>3.6930738316967804</v>
          </cell>
          <cell r="BF228">
            <v>71.509307150091317</v>
          </cell>
          <cell r="BG228">
            <v>10.479155511064958</v>
          </cell>
          <cell r="BH228">
            <v>4.1979414107561972</v>
          </cell>
          <cell r="CP228">
            <v>-4.5223803528590452</v>
          </cell>
          <cell r="CQ228">
            <v>-5.3809114164109841</v>
          </cell>
          <cell r="CR228">
            <v>-68.245047041738019</v>
          </cell>
          <cell r="CS228">
            <v>20.743547724267049</v>
          </cell>
          <cell r="CT228">
            <v>-21.553468922134211</v>
          </cell>
          <cell r="CU228">
            <v>20.931080627793694</v>
          </cell>
          <cell r="CV228">
            <v>-1.3234146455650351</v>
          </cell>
          <cell r="CW228">
            <v>17.363571087747236</v>
          </cell>
          <cell r="CX228">
            <v>-1.1221040289454709</v>
          </cell>
          <cell r="CY228">
            <v>24.846987387940796</v>
          </cell>
          <cell r="CZ228">
            <v>2.8112379795998854</v>
          </cell>
          <cell r="DA228">
            <v>-10.021654860646313</v>
          </cell>
          <cell r="DB228">
            <v>-28.387216339623023</v>
          </cell>
          <cell r="DC228">
            <v>-11.747152167953109</v>
          </cell>
          <cell r="DD228">
            <v>10.693017849889534</v>
          </cell>
          <cell r="DE228">
            <v>0.56902853010990617</v>
          </cell>
          <cell r="DF228">
            <v>-29.388045970857451</v>
          </cell>
          <cell r="DG228">
            <v>-12.714883779854768</v>
          </cell>
          <cell r="DH228">
            <v>-21.364204576384655</v>
          </cell>
          <cell r="DI228">
            <v>-63.867301064396123</v>
          </cell>
          <cell r="DJ228">
            <v>7.4654379730400153</v>
          </cell>
          <cell r="DK228">
            <v>22.478289436496624</v>
          </cell>
          <cell r="DL228">
            <v>5.9777834236509904</v>
          </cell>
          <cell r="DM228">
            <v>4.096371118622713</v>
          </cell>
          <cell r="DN228">
            <v>16.368972396548305</v>
          </cell>
          <cell r="DO228">
            <v>26.241794708307506</v>
          </cell>
          <cell r="DP228">
            <v>-3.6372383591188893</v>
          </cell>
          <cell r="DQ228">
            <v>-16.500213004535375</v>
          </cell>
          <cell r="DR228">
            <v>11.315188130664088</v>
          </cell>
          <cell r="DS228">
            <v>-1.165298660869335</v>
          </cell>
          <cell r="DT228">
            <v>12.833519710307622</v>
          </cell>
          <cell r="DU228">
            <v>10.097959557238122</v>
          </cell>
          <cell r="DV228">
            <v>-18.650409096122761</v>
          </cell>
          <cell r="DW228">
            <v>-17.472648280400893</v>
          </cell>
          <cell r="DX228">
            <v>-10.323202711834854</v>
          </cell>
          <cell r="DY228">
            <v>8.6419228045134133</v>
          </cell>
          <cell r="DZ228">
            <v>13.52063215814791</v>
          </cell>
          <cell r="EA228">
            <v>-33.928010452346932</v>
          </cell>
          <cell r="EB228">
            <v>30.763905107816143</v>
          </cell>
          <cell r="EC228">
            <v>-1.0263953433923245</v>
          </cell>
          <cell r="ED228">
            <v>-9.3360572693537947</v>
          </cell>
          <cell r="EE228">
            <v>73.848816287976604</v>
          </cell>
          <cell r="EF228">
            <v>11.348461306728515</v>
          </cell>
          <cell r="EG228">
            <v>13.836339171808374</v>
          </cell>
          <cell r="EH228">
            <v>28.596643569665563</v>
          </cell>
          <cell r="EI228">
            <v>-16.067276745746891</v>
          </cell>
          <cell r="EJ228">
            <v>6.8499611724979159</v>
          </cell>
          <cell r="EK228">
            <v>24.527454913907434</v>
          </cell>
          <cell r="EL228">
            <v>49.296445312489389</v>
          </cell>
          <cell r="EM228">
            <v>40.967545783035597</v>
          </cell>
          <cell r="EN228">
            <v>45.149971124118231</v>
          </cell>
          <cell r="EO228">
            <v>16.246769760558426</v>
          </cell>
          <cell r="EP228">
            <v>9.4103066551282044</v>
          </cell>
          <cell r="EQ228">
            <v>-20.308057352787127</v>
          </cell>
          <cell r="ER228">
            <v>-22.362608683083636</v>
          </cell>
          <cell r="ES228">
            <v>-3.0585380926586319</v>
          </cell>
          <cell r="ET228">
            <v>-28.467916113538394</v>
          </cell>
          <cell r="EU228">
            <v>19.705122877963699</v>
          </cell>
          <cell r="EV228">
            <v>14.378931536345368</v>
          </cell>
        </row>
        <row r="229">
          <cell r="B229">
            <v>9.6372810307996737</v>
          </cell>
          <cell r="C229">
            <v>19.168746095128032</v>
          </cell>
          <cell r="D229">
            <v>28.824176965103387</v>
          </cell>
          <cell r="E229">
            <v>13.656425871732779</v>
          </cell>
          <cell r="F229">
            <v>-12.959262959982466</v>
          </cell>
          <cell r="G229">
            <v>-19.741193014450442</v>
          </cell>
          <cell r="H229">
            <v>-7.0876592816514048</v>
          </cell>
          <cell r="I229">
            <v>19.107838738093069</v>
          </cell>
          <cell r="J229">
            <v>9.5830877896416009</v>
          </cell>
          <cell r="K229">
            <v>5.500216360386915</v>
          </cell>
          <cell r="L229">
            <v>23.838427976998073</v>
          </cell>
          <cell r="M229">
            <v>2.2488907857882885</v>
          </cell>
          <cell r="N229">
            <v>-2.2408959246418738</v>
          </cell>
          <cell r="O229">
            <v>-13.313551731271707</v>
          </cell>
          <cell r="P229">
            <v>2.129691766294425</v>
          </cell>
          <cell r="Q229">
            <v>9.7786289918045739</v>
          </cell>
          <cell r="R229">
            <v>-0.38118036348676415</v>
          </cell>
          <cell r="S229">
            <v>-3.4169878665918625</v>
          </cell>
          <cell r="T229">
            <v>5.1975985730922902</v>
          </cell>
          <cell r="U229">
            <v>7.4900347129817149E-2</v>
          </cell>
          <cell r="V229">
            <v>52.603232059785704</v>
          </cell>
          <cell r="W229">
            <v>6.0904704600217592</v>
          </cell>
          <cell r="X229">
            <v>17.200903179187197</v>
          </cell>
          <cell r="Y229">
            <v>15.253809141399159</v>
          </cell>
          <cell r="Z229">
            <v>11.90149784442511</v>
          </cell>
          <cell r="AA229">
            <v>-1.8301380420408986</v>
          </cell>
          <cell r="AB229">
            <v>24.171691995038795</v>
          </cell>
          <cell r="AC229">
            <v>5.062323847896903</v>
          </cell>
          <cell r="AD229">
            <v>8.9360986387379242</v>
          </cell>
          <cell r="AE229">
            <v>-13.020525175694305</v>
          </cell>
          <cell r="AF229">
            <v>11.720392517698746</v>
          </cell>
          <cell r="AG229">
            <v>19.211128707664685</v>
          </cell>
          <cell r="AH229">
            <v>3.9488100119049676</v>
          </cell>
          <cell r="AI229">
            <v>9.9760490147673391</v>
          </cell>
          <cell r="AJ229">
            <v>-14.294546596240293</v>
          </cell>
          <cell r="AK229">
            <v>-1.6556350979548167</v>
          </cell>
          <cell r="AL229">
            <v>-20.188886772092424</v>
          </cell>
          <cell r="AM229">
            <v>3.1349840827064219</v>
          </cell>
          <cell r="AN229">
            <v>21.540139826889874</v>
          </cell>
          <cell r="AO229">
            <v>16.436671572914911</v>
          </cell>
          <cell r="AP229">
            <v>-3.1795753823634842</v>
          </cell>
          <cell r="AQ229">
            <v>-4.5534191869444456</v>
          </cell>
          <cell r="AR229">
            <v>0.48258945279208615</v>
          </cell>
          <cell r="AS229">
            <v>7.942267917725812</v>
          </cell>
          <cell r="AT229">
            <v>22.917307322391519</v>
          </cell>
          <cell r="AU229">
            <v>-8.7735335172773734</v>
          </cell>
          <cell r="AV229">
            <v>-3.1686057631560764</v>
          </cell>
          <cell r="AW229">
            <v>10.65422466810155</v>
          </cell>
          <cell r="AX229">
            <v>-15.800938818528586</v>
          </cell>
          <cell r="AY229">
            <v>-12.510301513889464</v>
          </cell>
          <cell r="AZ229">
            <v>-10.426273166276145</v>
          </cell>
          <cell r="BA229">
            <v>20.443665593492984</v>
          </cell>
          <cell r="BB229">
            <v>-57.181530966728992</v>
          </cell>
          <cell r="BC229">
            <v>-9.8769333190348618</v>
          </cell>
          <cell r="BD229">
            <v>4.3591804796305951</v>
          </cell>
          <cell r="BE229">
            <v>2.7432030272804746</v>
          </cell>
          <cell r="BF229">
            <v>90.891286715442448</v>
          </cell>
          <cell r="BG229">
            <v>18.416922073719984</v>
          </cell>
          <cell r="BH229">
            <v>4.16654767926725</v>
          </cell>
          <cell r="CP229">
            <v>-3.5082041483109117</v>
          </cell>
          <cell r="CQ229">
            <v>0.32067878076559236</v>
          </cell>
          <cell r="CR229">
            <v>-30.161528075959012</v>
          </cell>
          <cell r="CS229">
            <v>13.341039701088405</v>
          </cell>
          <cell r="CT229">
            <v>-43.494905246973552</v>
          </cell>
          <cell r="CU229">
            <v>53.084716617475863</v>
          </cell>
          <cell r="CV229">
            <v>-27.804066683890209</v>
          </cell>
          <cell r="CW229">
            <v>11.105730231307456</v>
          </cell>
          <cell r="CX229">
            <v>-2.1652691732565685</v>
          </cell>
          <cell r="CY229">
            <v>34.479343825099001</v>
          </cell>
          <cell r="CZ229">
            <v>8.5456613646103676</v>
          </cell>
          <cell r="DA229">
            <v>-16.968183612879226</v>
          </cell>
          <cell r="DB229">
            <v>-12.633321508154344</v>
          </cell>
          <cell r="DC229">
            <v>-14.159667166743029</v>
          </cell>
          <cell r="DD229">
            <v>-27.154044982533946</v>
          </cell>
          <cell r="DE229">
            <v>-54.743369989571221</v>
          </cell>
          <cell r="DF229">
            <v>-18.533793102633577</v>
          </cell>
          <cell r="DG229">
            <v>-25.016671790054819</v>
          </cell>
          <cell r="DH229">
            <v>8.280965599006187</v>
          </cell>
          <cell r="DI229">
            <v>-75.085562009100386</v>
          </cell>
          <cell r="DJ229">
            <v>4.5357307832047056</v>
          </cell>
          <cell r="DK229">
            <v>20.456260639476739</v>
          </cell>
          <cell r="DL229">
            <v>0.21788214957622878</v>
          </cell>
          <cell r="DM229">
            <v>-8.9393720267603768E-2</v>
          </cell>
          <cell r="DN229">
            <v>17.488440434181378</v>
          </cell>
          <cell r="DO229">
            <v>20.259734964141924</v>
          </cell>
          <cell r="DP229">
            <v>19.657556668653037</v>
          </cell>
          <cell r="DQ229">
            <v>-11.578208754346122</v>
          </cell>
          <cell r="DR229">
            <v>10.110553549016375</v>
          </cell>
          <cell r="DS229">
            <v>-12.59272296493271</v>
          </cell>
          <cell r="DT229">
            <v>19.049288152236741</v>
          </cell>
          <cell r="DU229">
            <v>-7.4480202201087957</v>
          </cell>
          <cell r="DV229">
            <v>-5.039303882433761</v>
          </cell>
          <cell r="DW229">
            <v>29.797715388623129</v>
          </cell>
          <cell r="DX229">
            <v>3.0957105541774212</v>
          </cell>
          <cell r="DY229">
            <v>1.0708606801783678</v>
          </cell>
          <cell r="DZ229">
            <v>20.406441948639763</v>
          </cell>
          <cell r="EA229">
            <v>-16.169456862831186</v>
          </cell>
          <cell r="EB229">
            <v>40.150691680934081</v>
          </cell>
          <cell r="EC229">
            <v>-13.847501611174065</v>
          </cell>
          <cell r="ED229">
            <v>0.42287684765250094</v>
          </cell>
          <cell r="EE229">
            <v>53.684835736654293</v>
          </cell>
          <cell r="EF229">
            <v>-7.0044128381268047</v>
          </cell>
          <cell r="EG229">
            <v>-0.71441271379451854</v>
          </cell>
          <cell r="EH229">
            <v>5.0446854139331867</v>
          </cell>
          <cell r="EI229">
            <v>28.430343477446584</v>
          </cell>
          <cell r="EJ229">
            <v>-12.501986826611423</v>
          </cell>
          <cell r="EK229">
            <v>48.140248304452406</v>
          </cell>
          <cell r="EL229">
            <v>39.740990611973068</v>
          </cell>
          <cell r="EM229">
            <v>41.536745543386161</v>
          </cell>
          <cell r="EN229">
            <v>47.598072240049142</v>
          </cell>
          <cell r="EO229">
            <v>18.212759612514784</v>
          </cell>
          <cell r="EP229">
            <v>19.914815370926622</v>
          </cell>
          <cell r="EQ229">
            <v>-14.863381587732617</v>
          </cell>
          <cell r="ER229">
            <v>-25.623909046729892</v>
          </cell>
          <cell r="ES229">
            <v>2.3620929435989666</v>
          </cell>
          <cell r="ET229">
            <v>3.0655139037456749</v>
          </cell>
          <cell r="EU229">
            <v>14.939398791949479</v>
          </cell>
          <cell r="EV229">
            <v>-13.08743545450332</v>
          </cell>
        </row>
        <row r="230">
          <cell r="B230">
            <v>7.832380797580428</v>
          </cell>
          <cell r="C230">
            <v>12.267037397595283</v>
          </cell>
          <cell r="D230">
            <v>5.301023206152184</v>
          </cell>
          <cell r="E230">
            <v>16.780151745004279</v>
          </cell>
          <cell r="F230">
            <v>-11.073064360384805</v>
          </cell>
          <cell r="G230">
            <v>-19.733000616405597</v>
          </cell>
          <cell r="H230">
            <v>15.853962630227921</v>
          </cell>
          <cell r="I230">
            <v>-1.317783574991245</v>
          </cell>
          <cell r="J230">
            <v>-4.3639905758389652</v>
          </cell>
          <cell r="K230">
            <v>5.6572839430459254</v>
          </cell>
          <cell r="L230">
            <v>26.37237117895738</v>
          </cell>
          <cell r="M230">
            <v>-6.3939718921926767</v>
          </cell>
          <cell r="N230">
            <v>-3.7203206721978788</v>
          </cell>
          <cell r="O230">
            <v>-2.4860480587728566</v>
          </cell>
          <cell r="P230">
            <v>-9.2295214536765489</v>
          </cell>
          <cell r="Q230">
            <v>8.5933738739331655</v>
          </cell>
          <cell r="R230">
            <v>17.753852084626125</v>
          </cell>
          <cell r="S230">
            <v>-0.71778861648535519</v>
          </cell>
          <cell r="T230">
            <v>7.1894627871015091</v>
          </cell>
          <cell r="U230">
            <v>1.7397606002024943</v>
          </cell>
          <cell r="V230">
            <v>45.57002155590434</v>
          </cell>
          <cell r="W230">
            <v>23.90873517689845</v>
          </cell>
          <cell r="X230">
            <v>24.507735066906889</v>
          </cell>
          <cell r="Y230">
            <v>6.8477472068280649</v>
          </cell>
          <cell r="Z230">
            <v>-3.7128186855624192</v>
          </cell>
          <cell r="AA230">
            <v>21.25399511976455</v>
          </cell>
          <cell r="AB230">
            <v>14.260869658807401</v>
          </cell>
          <cell r="AC230">
            <v>4.0182922323985304</v>
          </cell>
          <cell r="AD230">
            <v>-26.231773645626529</v>
          </cell>
          <cell r="AE230">
            <v>-10.952225272656285</v>
          </cell>
          <cell r="AF230">
            <v>4.0209794544001127</v>
          </cell>
          <cell r="AG230">
            <v>12.960095887793825</v>
          </cell>
          <cell r="AH230">
            <v>2.2324157638535431</v>
          </cell>
          <cell r="AI230">
            <v>16.927086791356988</v>
          </cell>
          <cell r="AJ230">
            <v>-28.610827557636785</v>
          </cell>
          <cell r="AK230">
            <v>-8.4614216147344568</v>
          </cell>
          <cell r="AL230">
            <v>-8.8745091617879588</v>
          </cell>
          <cell r="AM230">
            <v>-3.4462587401892741</v>
          </cell>
          <cell r="AN230">
            <v>11.070396366601877</v>
          </cell>
          <cell r="AO230">
            <v>24.8212708148363</v>
          </cell>
          <cell r="AP230">
            <v>-14.195935870797994</v>
          </cell>
          <cell r="AQ230">
            <v>-11.768417764873055</v>
          </cell>
          <cell r="AR230">
            <v>14.103346098159157</v>
          </cell>
          <cell r="AS230">
            <v>3.489149395456137</v>
          </cell>
          <cell r="AT230">
            <v>11.655712686979752</v>
          </cell>
          <cell r="AU230">
            <v>-6.4239232181361485</v>
          </cell>
          <cell r="AV230">
            <v>-4.5478166137501992</v>
          </cell>
          <cell r="AW230">
            <v>13.354952913490402</v>
          </cell>
          <cell r="AX230">
            <v>-25.329358516734533</v>
          </cell>
          <cell r="AY230">
            <v>1.9293088470382334</v>
          </cell>
          <cell r="AZ230">
            <v>4.5998277349099652</v>
          </cell>
          <cell r="BA230">
            <v>14.575096068683061</v>
          </cell>
          <cell r="BB230">
            <v>-42.260446261564901</v>
          </cell>
          <cell r="BC230">
            <v>-11.371270617470344</v>
          </cell>
          <cell r="BD230">
            <v>1.0881515508476411</v>
          </cell>
          <cell r="BE230">
            <v>-3.6176962265845263</v>
          </cell>
          <cell r="BF230">
            <v>60.373806954853528</v>
          </cell>
          <cell r="BG230">
            <v>5.3816799004016147</v>
          </cell>
          <cell r="BH230">
            <v>-8.5257808598335387</v>
          </cell>
          <cell r="CP230">
            <v>-3.6524323711325102</v>
          </cell>
          <cell r="CQ230">
            <v>10.399409611887611</v>
          </cell>
          <cell r="CR230">
            <v>-2.9666503282884022</v>
          </cell>
          <cell r="CS230">
            <v>3.5254292156367235</v>
          </cell>
          <cell r="CT230">
            <v>-53.08068231092841</v>
          </cell>
          <cell r="CU230">
            <v>89.827188319816514</v>
          </cell>
          <cell r="CV230">
            <v>-15.241994262971156</v>
          </cell>
          <cell r="CW230">
            <v>17.41928150379562</v>
          </cell>
          <cell r="CX230">
            <v>-0.66142660976701839</v>
          </cell>
          <cell r="CY230">
            <v>43.346172362007017</v>
          </cell>
          <cell r="CZ230">
            <v>1.8554231095854448</v>
          </cell>
          <cell r="DA230">
            <v>-31.09867226610379</v>
          </cell>
          <cell r="DB230">
            <v>-12.694902430523669</v>
          </cell>
          <cell r="DC230">
            <v>4.2250854982638222</v>
          </cell>
          <cell r="DD230">
            <v>-48.124206699483103</v>
          </cell>
          <cell r="DE230">
            <v>-17.595892458488247</v>
          </cell>
          <cell r="DF230">
            <v>-31.280479532767838</v>
          </cell>
          <cell r="DG230">
            <v>-14.642250833268522</v>
          </cell>
          <cell r="DH230">
            <v>-5.5751478226738653</v>
          </cell>
          <cell r="DI230">
            <v>-87.107781013851493</v>
          </cell>
          <cell r="DJ230">
            <v>-1.2643641624951936</v>
          </cell>
          <cell r="DK230">
            <v>-9.352560528874676E-4</v>
          </cell>
          <cell r="DL230">
            <v>8.4697948411890547</v>
          </cell>
          <cell r="DM230">
            <v>0.8630386909848724</v>
          </cell>
          <cell r="DN230">
            <v>20.529181427392494</v>
          </cell>
          <cell r="DO230">
            <v>16.330430536052717</v>
          </cell>
          <cell r="DP230">
            <v>6.0113141928386513</v>
          </cell>
          <cell r="DQ230">
            <v>8.294755043145523</v>
          </cell>
          <cell r="DR230">
            <v>-2.3682244329172923</v>
          </cell>
          <cell r="DS230">
            <v>-9.9676591740996425</v>
          </cell>
          <cell r="DT230">
            <v>23.413586155325131</v>
          </cell>
          <cell r="DU230">
            <v>-1.2114812252170211</v>
          </cell>
          <cell r="DV230">
            <v>-17.805327282549175</v>
          </cell>
          <cell r="DW230">
            <v>61.952843196337312</v>
          </cell>
          <cell r="DX230">
            <v>32.314157107964995</v>
          </cell>
          <cell r="DY230">
            <v>1.1085176095542337</v>
          </cell>
          <cell r="DZ230">
            <v>10.563792468830815</v>
          </cell>
          <cell r="EA230">
            <v>-23.459824165241713</v>
          </cell>
          <cell r="EB230">
            <v>32.526534202313378</v>
          </cell>
          <cell r="EC230">
            <v>0.93293042066883203</v>
          </cell>
          <cell r="ED230">
            <v>10.087680419776008</v>
          </cell>
          <cell r="EE230">
            <v>48.315401923772491</v>
          </cell>
          <cell r="EF230">
            <v>-16.297531719003075</v>
          </cell>
          <cell r="EG230">
            <v>-48.794836836542181</v>
          </cell>
          <cell r="EH230">
            <v>21.374594806582678</v>
          </cell>
          <cell r="EI230">
            <v>25.429481781398227</v>
          </cell>
          <cell r="EJ230">
            <v>-10.824371792516766</v>
          </cell>
          <cell r="EK230">
            <v>41.010223296429324</v>
          </cell>
          <cell r="EL230">
            <v>26.669514285662416</v>
          </cell>
          <cell r="EM230">
            <v>45.987180269812406</v>
          </cell>
          <cell r="EN230">
            <v>26.145871040271441</v>
          </cell>
          <cell r="EO230">
            <v>14.991581736100683</v>
          </cell>
          <cell r="EP230">
            <v>6.601695064573402</v>
          </cell>
          <cell r="EQ230">
            <v>16.223577593946697</v>
          </cell>
          <cell r="ER230">
            <v>-25.987818574905251</v>
          </cell>
          <cell r="ES230">
            <v>12.868414076043242</v>
          </cell>
          <cell r="ET230">
            <v>51.527957661877373</v>
          </cell>
          <cell r="EU230">
            <v>-7.3876758363864736</v>
          </cell>
          <cell r="EV230">
            <v>-4.3036311520147903</v>
          </cell>
        </row>
        <row r="231">
          <cell r="B231">
            <v>20.194281292724636</v>
          </cell>
          <cell r="C231">
            <v>11.269280528392699</v>
          </cell>
          <cell r="D231">
            <v>-4.3199066971861955</v>
          </cell>
          <cell r="E231">
            <v>6.9877235099962052</v>
          </cell>
          <cell r="F231">
            <v>-5.2968299339650384</v>
          </cell>
          <cell r="G231">
            <v>-1.6470067350676179</v>
          </cell>
          <cell r="H231">
            <v>33.752387337906235</v>
          </cell>
          <cell r="I231">
            <v>-6.0585905630343433</v>
          </cell>
          <cell r="J231">
            <v>-9.5969446525760418</v>
          </cell>
          <cell r="K231">
            <v>6.0455460006029256</v>
          </cell>
          <cell r="L231">
            <v>6.5063172548939763</v>
          </cell>
          <cell r="M231">
            <v>-1.5794451299676904</v>
          </cell>
          <cell r="N231">
            <v>-7.223858552313918</v>
          </cell>
          <cell r="O231">
            <v>2.7627642624760136</v>
          </cell>
          <cell r="P231">
            <v>2.8678530426338447</v>
          </cell>
          <cell r="Q231">
            <v>18.272116174152217</v>
          </cell>
          <cell r="R231">
            <v>30.070346319793561</v>
          </cell>
          <cell r="S231">
            <v>-1.5575300947387447</v>
          </cell>
          <cell r="T231">
            <v>5.0624204828349137</v>
          </cell>
          <cell r="U231">
            <v>1.5667581245017483</v>
          </cell>
          <cell r="V231">
            <v>31.25267399690156</v>
          </cell>
          <cell r="W231">
            <v>11.338418659891735</v>
          </cell>
          <cell r="X231">
            <v>23.44614246733094</v>
          </cell>
          <cell r="Y231">
            <v>-6.8709579111186372</v>
          </cell>
          <cell r="Z231">
            <v>-5.4741345256856322</v>
          </cell>
          <cell r="AA231">
            <v>14.203385910328578</v>
          </cell>
          <cell r="AB231">
            <v>12.424463626957534</v>
          </cell>
          <cell r="AC231">
            <v>6.6340331095715186</v>
          </cell>
          <cell r="AD231">
            <v>-28.959429921688891</v>
          </cell>
          <cell r="AE231">
            <v>18.321982047132291</v>
          </cell>
          <cell r="AF231">
            <v>14.027854495346118</v>
          </cell>
          <cell r="AG231">
            <v>25.581521968877656</v>
          </cell>
          <cell r="AH231">
            <v>-0.98501984073575011</v>
          </cell>
          <cell r="AI231">
            <v>21.631977170751856</v>
          </cell>
          <cell r="AJ231">
            <v>-18.67557419604006</v>
          </cell>
          <cell r="AK231">
            <v>-6.0502524427904492</v>
          </cell>
          <cell r="AL231">
            <v>-7.8649454981772431</v>
          </cell>
          <cell r="AM231">
            <v>-11.898055499821085</v>
          </cell>
          <cell r="AN231">
            <v>9.0383245163546313</v>
          </cell>
          <cell r="AO231">
            <v>0.60921434935108232</v>
          </cell>
          <cell r="AP231">
            <v>-14.508763489901673</v>
          </cell>
          <cell r="AQ231">
            <v>-0.12390023745433609</v>
          </cell>
          <cell r="AR231">
            <v>5.4152043874940787</v>
          </cell>
          <cell r="AS231">
            <v>1.4615531198666609</v>
          </cell>
          <cell r="AT231">
            <v>5.5582379797098156</v>
          </cell>
          <cell r="AU231">
            <v>-3.3002732452899899</v>
          </cell>
          <cell r="AV231">
            <v>1.2534197063635186</v>
          </cell>
          <cell r="AW231">
            <v>8.7044429805894783</v>
          </cell>
          <cell r="AX231">
            <v>-25.475377053549277</v>
          </cell>
          <cell r="AY231">
            <v>12.223846581066411</v>
          </cell>
          <cell r="AZ231">
            <v>5.0804800416924882</v>
          </cell>
          <cell r="BA231">
            <v>9.6289918262496119</v>
          </cell>
          <cell r="BB231">
            <v>-22.915150475106248</v>
          </cell>
          <cell r="BC231">
            <v>8.0821765709908533</v>
          </cell>
          <cell r="BD231">
            <v>6.3449234672026114</v>
          </cell>
          <cell r="BE231">
            <v>-6.4414668730261608</v>
          </cell>
          <cell r="BF231">
            <v>11.576313507218183</v>
          </cell>
          <cell r="BG231">
            <v>19.816005431119368</v>
          </cell>
          <cell r="BH231">
            <v>6.0005284568663599</v>
          </cell>
          <cell r="CP231">
            <v>-7.8320427052661996</v>
          </cell>
          <cell r="CQ231">
            <v>9.8428398598893931</v>
          </cell>
          <cell r="CR231">
            <v>15.970889432125796</v>
          </cell>
          <cell r="CS231">
            <v>16.603012031466246</v>
          </cell>
          <cell r="CT231">
            <v>-52.260819502612812</v>
          </cell>
          <cell r="CU231">
            <v>76.644740068362765</v>
          </cell>
          <cell r="CV231">
            <v>-10.215151703599361</v>
          </cell>
          <cell r="CW231">
            <v>17.551182941957606</v>
          </cell>
          <cell r="CX231">
            <v>12.42083460511993</v>
          </cell>
          <cell r="CY231">
            <v>28.776414592941062</v>
          </cell>
          <cell r="CZ231">
            <v>0.18256328319537948</v>
          </cell>
          <cell r="DA231">
            <v>-20.077749295591246</v>
          </cell>
          <cell r="DB231">
            <v>-26.112506160831611</v>
          </cell>
          <cell r="DC231">
            <v>23.356299853629967</v>
          </cell>
          <cell r="DD231">
            <v>10.993847239567023</v>
          </cell>
          <cell r="DE231">
            <v>-38.598707313456408</v>
          </cell>
          <cell r="DF231">
            <v>-26.061572966850658</v>
          </cell>
          <cell r="DG231">
            <v>-19.666703114227371</v>
          </cell>
          <cell r="DH231">
            <v>8.9042914972754659</v>
          </cell>
          <cell r="DI231">
            <v>-38.296495782442072</v>
          </cell>
          <cell r="DJ231">
            <v>5.2254821191618319</v>
          </cell>
          <cell r="DK231">
            <v>8.2712555753318959</v>
          </cell>
          <cell r="DL231">
            <v>3.988454700257968</v>
          </cell>
          <cell r="DM231">
            <v>5.4938755575208207</v>
          </cell>
          <cell r="DN231">
            <v>27.224356067997718</v>
          </cell>
          <cell r="DO231">
            <v>14.930903349291485</v>
          </cell>
          <cell r="DP231">
            <v>14.206488890616358</v>
          </cell>
          <cell r="DQ231">
            <v>3.1097559933841432</v>
          </cell>
          <cell r="DR231">
            <v>5.2315970958905451</v>
          </cell>
          <cell r="DS231">
            <v>2.1308973744493187</v>
          </cell>
          <cell r="DT231">
            <v>29.498687861219022</v>
          </cell>
          <cell r="DU231">
            <v>-8.4719579638108851</v>
          </cell>
          <cell r="DV231">
            <v>-17.518630554973267</v>
          </cell>
          <cell r="DW231">
            <v>47.797863297399488</v>
          </cell>
          <cell r="DX231">
            <v>52.448674204560469</v>
          </cell>
          <cell r="DY231">
            <v>2.4533246612138124</v>
          </cell>
          <cell r="DZ231">
            <v>13.349749150076404</v>
          </cell>
          <cell r="EA231">
            <v>-9.4719636568972465</v>
          </cell>
          <cell r="EB231">
            <v>31.578219372810825</v>
          </cell>
          <cell r="EC231">
            <v>18.107978718613108</v>
          </cell>
          <cell r="ED231">
            <v>16.767688040402742</v>
          </cell>
          <cell r="EE231">
            <v>25.836659414784183</v>
          </cell>
          <cell r="EF231">
            <v>-15.31858642916707</v>
          </cell>
          <cell r="EG231">
            <v>-68.75660312031377</v>
          </cell>
          <cell r="EH231">
            <v>68.530385601853311</v>
          </cell>
          <cell r="EI231">
            <v>14.685351350080898</v>
          </cell>
          <cell r="EJ231">
            <v>-0.26494123920366047</v>
          </cell>
          <cell r="EK231">
            <v>14.764924991544646</v>
          </cell>
          <cell r="EL231">
            <v>11.434275520684382</v>
          </cell>
          <cell r="EM231">
            <v>67.973916157933147</v>
          </cell>
          <cell r="EN231">
            <v>30.334215171309527</v>
          </cell>
          <cell r="EO231">
            <v>5.1872597023524323</v>
          </cell>
          <cell r="EP231">
            <v>-1.6047865909117822</v>
          </cell>
          <cell r="EQ231">
            <v>24.273191713484085</v>
          </cell>
          <cell r="ER231">
            <v>-21.714402458101876</v>
          </cell>
          <cell r="ES231">
            <v>19.117223325460195</v>
          </cell>
          <cell r="ET231">
            <v>64.892000229525379</v>
          </cell>
          <cell r="EU231">
            <v>-9.9167336874529326</v>
          </cell>
          <cell r="EV231">
            <v>-27.935526688252125</v>
          </cell>
        </row>
        <row r="232">
          <cell r="B232">
            <v>6.2590533522926739</v>
          </cell>
          <cell r="C232">
            <v>17.270695665932102</v>
          </cell>
          <cell r="D232">
            <v>20.708639375949407</v>
          </cell>
          <cell r="E232">
            <v>-3.9383659630068997</v>
          </cell>
          <cell r="F232">
            <v>6.2909514141439624</v>
          </cell>
          <cell r="G232">
            <v>-3.3662391812921277</v>
          </cell>
          <cell r="H232">
            <v>50.091435836450131</v>
          </cell>
          <cell r="I232">
            <v>1.4752909371892677</v>
          </cell>
          <cell r="J232">
            <v>-0.5481797440911037</v>
          </cell>
          <cell r="K232">
            <v>12.304056522605649</v>
          </cell>
          <cell r="L232">
            <v>1.4666065792525156</v>
          </cell>
          <cell r="M232">
            <v>-8.546548389843025</v>
          </cell>
          <cell r="N232">
            <v>-8.1890686486398607</v>
          </cell>
          <cell r="O232">
            <v>7.4596691217365887</v>
          </cell>
          <cell r="P232">
            <v>-0.26813085743050874</v>
          </cell>
          <cell r="Q232">
            <v>19.517550314427542</v>
          </cell>
          <cell r="R232">
            <v>29.977960243501986</v>
          </cell>
          <cell r="S232">
            <v>14.933801655935012</v>
          </cell>
          <cell r="T232">
            <v>-3.5689529706802525</v>
          </cell>
          <cell r="U232">
            <v>-4.4897389764303215</v>
          </cell>
          <cell r="V232">
            <v>25.696227717970377</v>
          </cell>
          <cell r="W232">
            <v>10.682846980021012</v>
          </cell>
          <cell r="X232">
            <v>6.1881062398132647</v>
          </cell>
          <cell r="Y232">
            <v>-3.8015489954328445</v>
          </cell>
          <cell r="Z232">
            <v>-4.2242240261769668</v>
          </cell>
          <cell r="AA232">
            <v>16.046969173861907</v>
          </cell>
          <cell r="AB232">
            <v>4.0934294650182421</v>
          </cell>
          <cell r="AC232">
            <v>12.982754492266826</v>
          </cell>
          <cell r="AD232">
            <v>-15.071889543305431</v>
          </cell>
          <cell r="AE232">
            <v>31.481222587634957</v>
          </cell>
          <cell r="AF232">
            <v>11.57182251755304</v>
          </cell>
          <cell r="AG232">
            <v>10.779807642774083</v>
          </cell>
          <cell r="AH232">
            <v>0.83275872075863333</v>
          </cell>
          <cell r="AI232">
            <v>21.812060531293536</v>
          </cell>
          <cell r="AJ232">
            <v>-14.126015742007247</v>
          </cell>
          <cell r="AK232">
            <v>-5.7587335521634131</v>
          </cell>
          <cell r="AL232">
            <v>-30.986563255821988</v>
          </cell>
          <cell r="AM232">
            <v>-14.665800475137273</v>
          </cell>
          <cell r="AN232">
            <v>-13.98048030438035</v>
          </cell>
          <cell r="AO232">
            <v>-9.6141170146457906</v>
          </cell>
          <cell r="AP232">
            <v>-11.187548915834853</v>
          </cell>
          <cell r="AQ232">
            <v>-1.7769642515078452</v>
          </cell>
          <cell r="AR232">
            <v>-5.0450871558787611</v>
          </cell>
          <cell r="AS232">
            <v>6.3908065953568169E-2</v>
          </cell>
          <cell r="AT232">
            <v>-2.5376274828111072</v>
          </cell>
          <cell r="AU232">
            <v>-1.8292361571424809</v>
          </cell>
          <cell r="AV232">
            <v>4.9199549254562358</v>
          </cell>
          <cell r="AW232">
            <v>27.156589630205985</v>
          </cell>
          <cell r="AX232">
            <v>-17.491817661562031</v>
          </cell>
          <cell r="AY232">
            <v>14.446308190369095</v>
          </cell>
          <cell r="AZ232">
            <v>-1.4763385416434254</v>
          </cell>
          <cell r="BA232">
            <v>2.6481692085026274</v>
          </cell>
          <cell r="BB232">
            <v>-12.94799052744991</v>
          </cell>
          <cell r="BC232">
            <v>-6.5581314509555755</v>
          </cell>
          <cell r="BD232">
            <v>7.8304692953535131</v>
          </cell>
          <cell r="BE232">
            <v>3.9240304212023047</v>
          </cell>
          <cell r="BF232">
            <v>6.1606851078748219</v>
          </cell>
          <cell r="BG232">
            <v>16.026770373944803</v>
          </cell>
          <cell r="BH232">
            <v>0.28878413291731658</v>
          </cell>
          <cell r="CP232">
            <v>-10.507694412581301</v>
          </cell>
          <cell r="CQ232">
            <v>1.1329963787475019</v>
          </cell>
          <cell r="CR232">
            <v>-18.877941078694917</v>
          </cell>
          <cell r="CS232">
            <v>6.4952500405532616</v>
          </cell>
          <cell r="CT232">
            <v>-65.508940525327986</v>
          </cell>
          <cell r="CU232">
            <v>51.141271213116347</v>
          </cell>
          <cell r="CV232">
            <v>-4.5316683613019508</v>
          </cell>
          <cell r="CW232">
            <v>20.908765634507503</v>
          </cell>
          <cell r="CX232">
            <v>19.339396132063488</v>
          </cell>
          <cell r="CY232">
            <v>11.293211775460103</v>
          </cell>
          <cell r="CZ232">
            <v>8.3215935812774866</v>
          </cell>
          <cell r="DA232">
            <v>-14.012560835301691</v>
          </cell>
          <cell r="DB232">
            <v>3.8332003359735913</v>
          </cell>
          <cell r="DC232">
            <v>35.254008117064267</v>
          </cell>
          <cell r="DD232">
            <v>22.055574974993565</v>
          </cell>
          <cell r="DE232">
            <v>8.0942273233267059</v>
          </cell>
          <cell r="DF232">
            <v>9.7580838561925276</v>
          </cell>
          <cell r="DG232">
            <v>-18.382659382337174</v>
          </cell>
          <cell r="DH232">
            <v>7.7874748060807208</v>
          </cell>
          <cell r="DI232">
            <v>-26.740546644529285</v>
          </cell>
          <cell r="DJ232">
            <v>10.651567743076548</v>
          </cell>
          <cell r="DK232">
            <v>8.9721593025902227</v>
          </cell>
          <cell r="DL232">
            <v>3.4998996371975486</v>
          </cell>
          <cell r="DM232">
            <v>11.127338792512008</v>
          </cell>
          <cell r="DN232">
            <v>19.194028420011556</v>
          </cell>
          <cell r="DO232">
            <v>19.181723499159094</v>
          </cell>
          <cell r="DP232">
            <v>0.39417380430896759</v>
          </cell>
          <cell r="DQ232">
            <v>2.6529487033966839</v>
          </cell>
          <cell r="DR232">
            <v>2.4487022444677344</v>
          </cell>
          <cell r="DS232">
            <v>6.2208853184666237</v>
          </cell>
          <cell r="DT232">
            <v>25.765162785297445</v>
          </cell>
          <cell r="DU232">
            <v>1.7808838255893367</v>
          </cell>
          <cell r="DV232">
            <v>-2.2455553928487979</v>
          </cell>
          <cell r="DW232">
            <v>12.23247893459</v>
          </cell>
          <cell r="DX232">
            <v>60.992157686277984</v>
          </cell>
          <cell r="DY232">
            <v>-15.812639899290934</v>
          </cell>
          <cell r="DZ232">
            <v>-17.579460409475256</v>
          </cell>
          <cell r="EA232">
            <v>-0.97127550297501608</v>
          </cell>
          <cell r="EB232">
            <v>21.298523891550573</v>
          </cell>
          <cell r="EC232">
            <v>40.099897679119074</v>
          </cell>
          <cell r="ED232">
            <v>-16.614291315112059</v>
          </cell>
          <cell r="EE232">
            <v>64.577551010428394</v>
          </cell>
          <cell r="EF232">
            <v>-10.543323434836017</v>
          </cell>
          <cell r="EG232">
            <v>-38.053879268629238</v>
          </cell>
          <cell r="EH232">
            <v>104.25300090414008</v>
          </cell>
          <cell r="EI232">
            <v>1.932237410951636</v>
          </cell>
          <cell r="EJ232">
            <v>12.148091495727265</v>
          </cell>
          <cell r="EK232">
            <v>7.8606683282522765</v>
          </cell>
          <cell r="EL232">
            <v>5.0366818033182623</v>
          </cell>
          <cell r="EM232">
            <v>40.890353900522719</v>
          </cell>
          <cell r="EN232">
            <v>21.727771647293022</v>
          </cell>
          <cell r="EO232">
            <v>21.095579809182865</v>
          </cell>
          <cell r="EP232">
            <v>-2.634122525310731</v>
          </cell>
          <cell r="EQ232">
            <v>13.70721021614203</v>
          </cell>
          <cell r="ER232">
            <v>10.566893886045129</v>
          </cell>
          <cell r="ES232">
            <v>-27.677158634468601</v>
          </cell>
          <cell r="ET232">
            <v>63.202659649268583</v>
          </cell>
          <cell r="EU232">
            <v>2.5322403731868568</v>
          </cell>
          <cell r="EV232">
            <v>-9.27113793122993</v>
          </cell>
        </row>
        <row r="233">
          <cell r="B233">
            <v>4.6449806083083871</v>
          </cell>
          <cell r="C233">
            <v>-3.3684958100087479</v>
          </cell>
          <cell r="D233">
            <v>16.771379627876048</v>
          </cell>
          <cell r="E233">
            <v>-18.658156621415589</v>
          </cell>
          <cell r="F233">
            <v>0.14941467863377392</v>
          </cell>
          <cell r="G233">
            <v>-2.6253629673362497</v>
          </cell>
          <cell r="H233">
            <v>23.069080014320047</v>
          </cell>
          <cell r="I233">
            <v>6.0402496372006951</v>
          </cell>
          <cell r="J233">
            <v>-8.3845354127988596</v>
          </cell>
          <cell r="K233">
            <v>9.7449092199960656</v>
          </cell>
          <cell r="L233">
            <v>-7.8025556310861646</v>
          </cell>
          <cell r="M233">
            <v>-0.35881893692290134</v>
          </cell>
          <cell r="N233">
            <v>-7.669146351129001</v>
          </cell>
          <cell r="O233">
            <v>-0.39812910997596873</v>
          </cell>
          <cell r="P233">
            <v>5.2349723817472329</v>
          </cell>
          <cell r="Q233">
            <v>25.724696794257977</v>
          </cell>
          <cell r="R233">
            <v>27.299471940987871</v>
          </cell>
          <cell r="S233">
            <v>9.4908618703224761</v>
          </cell>
          <cell r="T233">
            <v>-0.60595305880469397</v>
          </cell>
          <cell r="U233">
            <v>-4.1357147394138183</v>
          </cell>
          <cell r="V233">
            <v>13.716467569416659</v>
          </cell>
          <cell r="W233">
            <v>2.0807862885066264</v>
          </cell>
          <cell r="X233">
            <v>-6.1778688951253047</v>
          </cell>
          <cell r="Y233">
            <v>-3.783340680172453</v>
          </cell>
          <cell r="Z233">
            <v>-5.1640899215764327</v>
          </cell>
          <cell r="AA233">
            <v>-9.5371495337432872</v>
          </cell>
          <cell r="AB233">
            <v>-8.995953236130438</v>
          </cell>
          <cell r="AC233">
            <v>12.842040963420336</v>
          </cell>
          <cell r="AD233">
            <v>0.35335125294798192</v>
          </cell>
          <cell r="AE233">
            <v>22.451357909987674</v>
          </cell>
          <cell r="AF233">
            <v>13.180041917412675</v>
          </cell>
          <cell r="AG233">
            <v>3.0204344471632374</v>
          </cell>
          <cell r="AH233">
            <v>5.8538653695607579</v>
          </cell>
          <cell r="AI233">
            <v>7.086806379818313</v>
          </cell>
          <cell r="AJ233">
            <v>-11.183449193363728</v>
          </cell>
          <cell r="AK233">
            <v>-7.7674383741211122</v>
          </cell>
          <cell r="AL233">
            <v>-42.261371844834642</v>
          </cell>
          <cell r="AM233">
            <v>-25.400261115599374</v>
          </cell>
          <cell r="AN233">
            <v>-4.1311182662176789</v>
          </cell>
          <cell r="AO233">
            <v>-22.160248070397284</v>
          </cell>
          <cell r="AP233">
            <v>-0.18773480382988814</v>
          </cell>
          <cell r="AQ233">
            <v>-5.7608182489969133</v>
          </cell>
          <cell r="AR233">
            <v>-5.2798009495580542</v>
          </cell>
          <cell r="AS233">
            <v>6.7059057331034966</v>
          </cell>
          <cell r="AT233">
            <v>-22.832365359188099</v>
          </cell>
          <cell r="AU233">
            <v>-5.1343583317716712</v>
          </cell>
          <cell r="AV233">
            <v>-0.18718768853821408</v>
          </cell>
          <cell r="AW233">
            <v>33.755781028899129</v>
          </cell>
          <cell r="AX233">
            <v>-7.8785880101791363</v>
          </cell>
          <cell r="AY233">
            <v>6.2016411568756205</v>
          </cell>
          <cell r="AZ233">
            <v>-10.936597386584845</v>
          </cell>
          <cell r="BA233">
            <v>5.8654567893139982</v>
          </cell>
          <cell r="BB233">
            <v>-17.62328768237867</v>
          </cell>
          <cell r="BC233">
            <v>-16.698553569870224</v>
          </cell>
          <cell r="BD233">
            <v>4.6642552225268483</v>
          </cell>
          <cell r="BE233">
            <v>3.485887427340975</v>
          </cell>
          <cell r="BF233">
            <v>19.350332374044797</v>
          </cell>
          <cell r="BG233">
            <v>41.259936221323457</v>
          </cell>
          <cell r="BH233">
            <v>4.2890364789370095</v>
          </cell>
          <cell r="CP233">
            <v>-18.841644841838733</v>
          </cell>
          <cell r="CQ233">
            <v>2.6105275576605229</v>
          </cell>
          <cell r="CR233">
            <v>-29.258641248792372</v>
          </cell>
          <cell r="CS233">
            <v>-0.12578156825662509</v>
          </cell>
          <cell r="CT233">
            <v>-52.356580957950264</v>
          </cell>
          <cell r="CU233">
            <v>20.564655152349388</v>
          </cell>
          <cell r="CV233">
            <v>-34.533309080668829</v>
          </cell>
          <cell r="CW233">
            <v>13.682721210332479</v>
          </cell>
          <cell r="CX233">
            <v>2.9247196982902302</v>
          </cell>
          <cell r="CY233">
            <v>-1.1518469375756524</v>
          </cell>
          <cell r="CZ233">
            <v>8.0839032791139864</v>
          </cell>
          <cell r="DA233">
            <v>-8.7806944782852216</v>
          </cell>
          <cell r="DB233">
            <v>-8.7447257700314438</v>
          </cell>
          <cell r="DC233">
            <v>41.00819339440762</v>
          </cell>
          <cell r="DD233">
            <v>53.285113034218945</v>
          </cell>
          <cell r="DE233">
            <v>-16.861217459675562</v>
          </cell>
          <cell r="DF233">
            <v>34.171928090439401</v>
          </cell>
          <cell r="DG233">
            <v>-18.118310599129867</v>
          </cell>
          <cell r="DH233">
            <v>19.516246874343157</v>
          </cell>
          <cell r="DI233">
            <v>-21.422195476212607</v>
          </cell>
          <cell r="DJ233">
            <v>12.147084361153183</v>
          </cell>
          <cell r="DK233">
            <v>18.596127942625355</v>
          </cell>
          <cell r="DL233">
            <v>-2.4953148997850767</v>
          </cell>
          <cell r="DM233">
            <v>12.228670647430008</v>
          </cell>
          <cell r="DN233">
            <v>13.637083608288032</v>
          </cell>
          <cell r="DO233">
            <v>3.1637313805682261</v>
          </cell>
          <cell r="DP233">
            <v>17.542613095929038</v>
          </cell>
          <cell r="DQ233">
            <v>-2.1173955265167308</v>
          </cell>
          <cell r="DR233">
            <v>-0.83937134953871839</v>
          </cell>
          <cell r="DS233">
            <v>4.1829993993273717</v>
          </cell>
          <cell r="DT233">
            <v>25.287008040965343</v>
          </cell>
          <cell r="DU233">
            <v>7.2948038865614295</v>
          </cell>
          <cell r="DV233">
            <v>-2.3211437874783662</v>
          </cell>
          <cell r="DW233">
            <v>-8.872668832365699</v>
          </cell>
          <cell r="DX233">
            <v>18.351634498446781</v>
          </cell>
          <cell r="DY233">
            <v>-6.2314745874160922</v>
          </cell>
          <cell r="DZ233">
            <v>-23.594355962475976</v>
          </cell>
          <cell r="EA233">
            <v>16.413099617749747</v>
          </cell>
          <cell r="EB233">
            <v>4.1358460041618912</v>
          </cell>
          <cell r="EC233">
            <v>6.1777557308642654</v>
          </cell>
          <cell r="ED233">
            <v>-35.130516286919772</v>
          </cell>
          <cell r="EE233">
            <v>71.253934205320959</v>
          </cell>
          <cell r="EF233">
            <v>-18.116208163089706</v>
          </cell>
          <cell r="EG233">
            <v>-26.37555406451035</v>
          </cell>
          <cell r="EH233">
            <v>88.62625865617342</v>
          </cell>
          <cell r="EI233">
            <v>-15.194197003128382</v>
          </cell>
          <cell r="EJ233">
            <v>3.7758245916486555</v>
          </cell>
          <cell r="EK233">
            <v>-18.841738515284629</v>
          </cell>
          <cell r="EL233">
            <v>2.6643898906161305</v>
          </cell>
          <cell r="EM233">
            <v>17.82444101297061</v>
          </cell>
          <cell r="EN233">
            <v>13.83393876192577</v>
          </cell>
          <cell r="EO233">
            <v>8.9138905862364073</v>
          </cell>
          <cell r="EP233">
            <v>-15.683763366107618</v>
          </cell>
          <cell r="EQ233">
            <v>3.4040722042586324</v>
          </cell>
          <cell r="ER233">
            <v>15.853105438082769</v>
          </cell>
          <cell r="ES233">
            <v>14.864944723812274</v>
          </cell>
          <cell r="ET233">
            <v>44.98238972685288</v>
          </cell>
          <cell r="EU233">
            <v>17.168218109069411</v>
          </cell>
          <cell r="EV233">
            <v>1.6389146454052959</v>
          </cell>
        </row>
        <row r="234">
          <cell r="B234">
            <v>-4.8944247133709808</v>
          </cell>
          <cell r="C234">
            <v>-3.9727348856728515</v>
          </cell>
          <cell r="D234">
            <v>15.63686713926127</v>
          </cell>
          <cell r="E234">
            <v>-20.7125388275667</v>
          </cell>
          <cell r="F234">
            <v>-7.5796860103329147</v>
          </cell>
          <cell r="G234">
            <v>-0.17996282622766677</v>
          </cell>
          <cell r="H234">
            <v>12.332174927237835</v>
          </cell>
          <cell r="I234">
            <v>9.4843253702206312</v>
          </cell>
          <cell r="J234">
            <v>-10.582979131875263</v>
          </cell>
          <cell r="K234">
            <v>12.562086559512522</v>
          </cell>
          <cell r="L234">
            <v>1.6037539465629134</v>
          </cell>
          <cell r="M234">
            <v>7.2744171545986971</v>
          </cell>
          <cell r="N234">
            <v>1.8550779330507936</v>
          </cell>
          <cell r="O234">
            <v>0.83749425973294456</v>
          </cell>
          <cell r="P234">
            <v>-13.487805495393127</v>
          </cell>
          <cell r="Q234">
            <v>18.689276386025437</v>
          </cell>
          <cell r="R234">
            <v>23.693124024772072</v>
          </cell>
          <cell r="S234">
            <v>4.1095189840251649</v>
          </cell>
          <cell r="T234">
            <v>1.8366332830760754</v>
          </cell>
          <cell r="U234">
            <v>-8.7083956870654564</v>
          </cell>
          <cell r="V234">
            <v>23.185148994409236</v>
          </cell>
          <cell r="W234">
            <v>5.4181122911488968</v>
          </cell>
          <cell r="X234">
            <v>-1.3284810033230048</v>
          </cell>
          <cell r="Y234">
            <v>5.4053188778443042</v>
          </cell>
          <cell r="Z234">
            <v>-5.7333222072609198</v>
          </cell>
          <cell r="AA234">
            <v>-0.69090163563574569</v>
          </cell>
          <cell r="AB234">
            <v>-6.8437966217717161</v>
          </cell>
          <cell r="AC234">
            <v>3.0774035499055308</v>
          </cell>
          <cell r="AD234">
            <v>-6.2098708601727566</v>
          </cell>
          <cell r="AE234">
            <v>-3.4725760223716393</v>
          </cell>
          <cell r="AF234">
            <v>10.315586378105753</v>
          </cell>
          <cell r="AG234">
            <v>-2.3084412175176894</v>
          </cell>
          <cell r="AH234">
            <v>7.1528621558737697</v>
          </cell>
          <cell r="AI234">
            <v>-3.9649867981123421</v>
          </cell>
          <cell r="AJ234">
            <v>-10.266437169104359</v>
          </cell>
          <cell r="AK234">
            <v>14.772456198013179</v>
          </cell>
          <cell r="AL234">
            <v>-30.331546556690537</v>
          </cell>
          <cell r="AM234">
            <v>-13.997300250361674</v>
          </cell>
          <cell r="AN234">
            <v>-0.6464048889020676</v>
          </cell>
          <cell r="AO234">
            <v>-25.211636020280821</v>
          </cell>
          <cell r="AP234">
            <v>0.50581173033755178</v>
          </cell>
          <cell r="AQ234">
            <v>-26.609909148496467</v>
          </cell>
          <cell r="AR234">
            <v>-1.8550896809408641</v>
          </cell>
          <cell r="AS234">
            <v>-0.27459860720794654</v>
          </cell>
          <cell r="AT234">
            <v>-24.846307543990978</v>
          </cell>
          <cell r="AU234">
            <v>-5.4457338755348195</v>
          </cell>
          <cell r="AV234">
            <v>16.819729881203454</v>
          </cell>
          <cell r="AW234">
            <v>35.255446813161456</v>
          </cell>
          <cell r="AX234">
            <v>-12.107505926426633</v>
          </cell>
          <cell r="AY234">
            <v>1.6154522120202337</v>
          </cell>
          <cell r="AZ234">
            <v>-0.33197980952405243</v>
          </cell>
          <cell r="BA234">
            <v>14.716811454416538</v>
          </cell>
          <cell r="BB234">
            <v>-11.373249117107628</v>
          </cell>
          <cell r="BC234">
            <v>-23.418997682907303</v>
          </cell>
          <cell r="BD234">
            <v>6.0854145349743334</v>
          </cell>
          <cell r="BE234">
            <v>13.315071049334312</v>
          </cell>
          <cell r="BF234">
            <v>35.382798290733824</v>
          </cell>
          <cell r="BG234">
            <v>42.508153937872891</v>
          </cell>
          <cell r="BH234">
            <v>-0.79228094139228722</v>
          </cell>
          <cell r="CP234">
            <v>-18.649343583801276</v>
          </cell>
          <cell r="CQ234">
            <v>-2.7390737044092646</v>
          </cell>
          <cell r="CR234">
            <v>-27.758777685222032</v>
          </cell>
          <cell r="CS234">
            <v>-2.8600275463696456</v>
          </cell>
          <cell r="CT234">
            <v>-22.008654409443551</v>
          </cell>
          <cell r="CU234">
            <v>11.177205073770358</v>
          </cell>
          <cell r="CV234">
            <v>-23.043092094169591</v>
          </cell>
          <cell r="CW234">
            <v>14.49671144301521</v>
          </cell>
          <cell r="CX234">
            <v>-7.8603460062507367</v>
          </cell>
          <cell r="CY234">
            <v>-2.8018150749099502</v>
          </cell>
          <cell r="CZ234">
            <v>-22.295327913839856</v>
          </cell>
          <cell r="DA234">
            <v>-24.007597716626702</v>
          </cell>
          <cell r="DB234">
            <v>-0.1268802823430164</v>
          </cell>
          <cell r="DC234">
            <v>15.975491722597013</v>
          </cell>
          <cell r="DD234">
            <v>13.75303320949628</v>
          </cell>
          <cell r="DE234">
            <v>-8.8387743050688101</v>
          </cell>
          <cell r="DF234">
            <v>14.149345265516345</v>
          </cell>
          <cell r="DG234">
            <v>-8.8262027562834557</v>
          </cell>
          <cell r="DH234">
            <v>29.234359069178129</v>
          </cell>
          <cell r="DI234">
            <v>-37.272071393417086</v>
          </cell>
          <cell r="DJ234">
            <v>5.4102305474434802</v>
          </cell>
          <cell r="DK234">
            <v>17.962663965764573</v>
          </cell>
          <cell r="DL234">
            <v>-2.3200507621797706</v>
          </cell>
          <cell r="DM234">
            <v>11.167837688313618</v>
          </cell>
          <cell r="DN234">
            <v>7.740655656324317</v>
          </cell>
          <cell r="DO234">
            <v>-8.3964435433916407E-2</v>
          </cell>
          <cell r="DP234">
            <v>0.71232923425374872</v>
          </cell>
          <cell r="DQ234">
            <v>9.8567553203060054</v>
          </cell>
          <cell r="DR234">
            <v>-11.45594931098975</v>
          </cell>
          <cell r="DS234">
            <v>2.3379278677381996</v>
          </cell>
          <cell r="DT234">
            <v>15.679113287525579</v>
          </cell>
          <cell r="DU234">
            <v>14.823067343778654</v>
          </cell>
          <cell r="DV234">
            <v>-6.1913718139614184</v>
          </cell>
          <cell r="DW234">
            <v>7.6662781479022</v>
          </cell>
          <cell r="DX234">
            <v>12.528283023357185</v>
          </cell>
          <cell r="DY234">
            <v>-13.207124245719418</v>
          </cell>
          <cell r="DZ234">
            <v>-23.597632808981132</v>
          </cell>
          <cell r="EA234">
            <v>14.684774151698411</v>
          </cell>
          <cell r="EB234">
            <v>2.8226714185772281</v>
          </cell>
          <cell r="EC234">
            <v>-23.188470189534229</v>
          </cell>
          <cell r="ED234">
            <v>-53.097969726121256</v>
          </cell>
          <cell r="EE234">
            <v>17.045317058651932</v>
          </cell>
          <cell r="EF234">
            <v>-12.997476921493595</v>
          </cell>
          <cell r="EG234">
            <v>-16.392539757005061</v>
          </cell>
          <cell r="EH234">
            <v>64.747154172375517</v>
          </cell>
          <cell r="EI234">
            <v>-43.138484308859034</v>
          </cell>
          <cell r="EJ234">
            <v>2.7306073551544547</v>
          </cell>
          <cell r="EK234">
            <v>-4.6035203347996019</v>
          </cell>
          <cell r="EL234">
            <v>9.2798703166740122</v>
          </cell>
          <cell r="EM234">
            <v>13.248893303250744</v>
          </cell>
          <cell r="EN234">
            <v>6.2983775560934134</v>
          </cell>
          <cell r="EO234">
            <v>0.4744732030527577</v>
          </cell>
          <cell r="EP234">
            <v>-22.218524439299653</v>
          </cell>
          <cell r="EQ234">
            <v>-0.83620326865806993</v>
          </cell>
          <cell r="ER234">
            <v>34.211165603329825</v>
          </cell>
          <cell r="ES234">
            <v>46.560552728198537</v>
          </cell>
          <cell r="ET234">
            <v>44.227511007105953</v>
          </cell>
          <cell r="EU234">
            <v>32.783973426255173</v>
          </cell>
          <cell r="EV234">
            <v>15.115490885860796</v>
          </cell>
        </row>
        <row r="235">
          <cell r="B235">
            <v>0.3400433127226255</v>
          </cell>
          <cell r="C235">
            <v>-8.3064662624802832</v>
          </cell>
          <cell r="D235">
            <v>16.295545836941297</v>
          </cell>
          <cell r="E235">
            <v>-12.566624596575222</v>
          </cell>
          <cell r="F235">
            <v>-8.0528334072393051</v>
          </cell>
          <cell r="G235">
            <v>8.2333307778913483</v>
          </cell>
          <cell r="H235">
            <v>5.2661984838111104</v>
          </cell>
          <cell r="I235">
            <v>-1.8384665239307161</v>
          </cell>
          <cell r="J235">
            <v>-14.35021916242153</v>
          </cell>
          <cell r="K235">
            <v>6.1620722694218886</v>
          </cell>
          <cell r="L235">
            <v>-1.5741412296391697</v>
          </cell>
          <cell r="M235">
            <v>13.094267739420767</v>
          </cell>
          <cell r="N235">
            <v>1.674913189986114</v>
          </cell>
          <cell r="O235">
            <v>-18.701975990742103</v>
          </cell>
          <cell r="P235">
            <v>-20.288130609213255</v>
          </cell>
          <cell r="Q235">
            <v>11.455194386695709</v>
          </cell>
          <cell r="R235">
            <v>21.790975209097166</v>
          </cell>
          <cell r="S235">
            <v>-2.2411544665803853</v>
          </cell>
          <cell r="T235">
            <v>10.015863529887881</v>
          </cell>
          <cell r="U235">
            <v>3.3000915632320797</v>
          </cell>
          <cell r="V235">
            <v>7.0724756810061722</v>
          </cell>
          <cell r="W235">
            <v>-14.248345187060346</v>
          </cell>
          <cell r="X235">
            <v>18.076567347819037</v>
          </cell>
          <cell r="Y235">
            <v>4.604520745446691</v>
          </cell>
          <cell r="Z235">
            <v>-9.4349994711914427</v>
          </cell>
          <cell r="AA235">
            <v>2.7139176634378237</v>
          </cell>
          <cell r="AB235">
            <v>8.2090122925127726</v>
          </cell>
          <cell r="AC235">
            <v>3.1434317335314907</v>
          </cell>
          <cell r="AD235">
            <v>-30.373380651625848</v>
          </cell>
          <cell r="AE235">
            <v>-21.656853019424009</v>
          </cell>
          <cell r="AF235">
            <v>1.3768862843480065</v>
          </cell>
          <cell r="AG235">
            <v>13.257533136307137</v>
          </cell>
          <cell r="AH235">
            <v>9.4510315665114106</v>
          </cell>
          <cell r="AI235">
            <v>-9.9823818607386841</v>
          </cell>
          <cell r="AJ235">
            <v>-14.190180784807986</v>
          </cell>
          <cell r="AK235">
            <v>15.614098452147482</v>
          </cell>
          <cell r="AL235">
            <v>3.1816417642859895</v>
          </cell>
          <cell r="AM235">
            <v>4.8844811479455617</v>
          </cell>
          <cell r="AN235">
            <v>8.441684769715863</v>
          </cell>
          <cell r="AO235">
            <v>-15.98620069896023</v>
          </cell>
          <cell r="AP235">
            <v>-8.7649795008296625</v>
          </cell>
          <cell r="AQ235">
            <v>-31.221157655180068</v>
          </cell>
          <cell r="AR235">
            <v>18.184717738161122</v>
          </cell>
          <cell r="AS235">
            <v>-1.8707436327195737</v>
          </cell>
          <cell r="AT235">
            <v>-3.5080198719665581</v>
          </cell>
          <cell r="AU235">
            <v>-6.8813248156257991</v>
          </cell>
          <cell r="AV235">
            <v>17.84235139339334</v>
          </cell>
          <cell r="AW235">
            <v>22.503950843484915</v>
          </cell>
          <cell r="AX235">
            <v>-16.032652753618049</v>
          </cell>
          <cell r="AY235">
            <v>4.5373458681630714</v>
          </cell>
          <cell r="AZ235">
            <v>11.085244001742552</v>
          </cell>
          <cell r="BA235">
            <v>8.3634553521241894</v>
          </cell>
          <cell r="BB235">
            <v>-2.9744073953545018</v>
          </cell>
          <cell r="BC235">
            <v>-14.638351976793805</v>
          </cell>
          <cell r="BD235">
            <v>6.2960573473893868</v>
          </cell>
          <cell r="BE235">
            <v>14.727832852961635</v>
          </cell>
          <cell r="BF235">
            <v>27.026786609518819</v>
          </cell>
          <cell r="BG235">
            <v>39.506994134567599</v>
          </cell>
          <cell r="BH235">
            <v>7.8958706183886278</v>
          </cell>
          <cell r="CP235">
            <v>-14.22082163465428</v>
          </cell>
          <cell r="CQ235">
            <v>0.3576541332706995</v>
          </cell>
          <cell r="CR235">
            <v>-20.104824922071927</v>
          </cell>
          <cell r="CS235">
            <v>-0.34486796447810047</v>
          </cell>
          <cell r="CT235">
            <v>2.5381401054076513</v>
          </cell>
          <cell r="CU235">
            <v>-13.184851291088089</v>
          </cell>
          <cell r="CV235">
            <v>-34.14201901504115</v>
          </cell>
          <cell r="CW235">
            <v>8.7503472199749641</v>
          </cell>
          <cell r="CX235">
            <v>-12.873662600931196</v>
          </cell>
          <cell r="CY235">
            <v>-8.4257751809847772</v>
          </cell>
          <cell r="CZ235">
            <v>-42.272855342305078</v>
          </cell>
          <cell r="DA235">
            <v>-44.877310068572562</v>
          </cell>
          <cell r="DB235">
            <v>-47.062659492790679</v>
          </cell>
          <cell r="DC235">
            <v>6.9680841306181813</v>
          </cell>
          <cell r="DD235">
            <v>28.45983607876623</v>
          </cell>
          <cell r="DE235">
            <v>-17.728958964154799</v>
          </cell>
          <cell r="DF235">
            <v>-20.439184360129431</v>
          </cell>
          <cell r="DG235">
            <v>-3.2349774780760967</v>
          </cell>
          <cell r="DH235">
            <v>37.799064843388543</v>
          </cell>
          <cell r="DI235">
            <v>-47.918691228515719</v>
          </cell>
          <cell r="DJ235">
            <v>3.9147139293668403</v>
          </cell>
          <cell r="DK235">
            <v>22.09515159772242</v>
          </cell>
          <cell r="DL235">
            <v>-0.10506318213428993</v>
          </cell>
          <cell r="DM235">
            <v>16.650243409644442</v>
          </cell>
          <cell r="DN235">
            <v>14.596940285028642</v>
          </cell>
          <cell r="DO235">
            <v>-5.2706530286879731</v>
          </cell>
          <cell r="DP235">
            <v>4.4081101227121851</v>
          </cell>
          <cell r="DQ235">
            <v>6.4989854304944927</v>
          </cell>
          <cell r="DR235">
            <v>-11.774591676486152</v>
          </cell>
          <cell r="DS235">
            <v>10.644922902065032</v>
          </cell>
          <cell r="DT235">
            <v>11.020172588085593</v>
          </cell>
          <cell r="DU235">
            <v>8.9238887343734401</v>
          </cell>
          <cell r="DV235">
            <v>-14.339841578780765</v>
          </cell>
          <cell r="DW235">
            <v>26.871478584567779</v>
          </cell>
          <cell r="DX235">
            <v>-18.816576353863933</v>
          </cell>
          <cell r="DY235">
            <v>-4.8025092740493678</v>
          </cell>
          <cell r="DZ235">
            <v>-7.4533096046309479</v>
          </cell>
          <cell r="EA235">
            <v>24.120466832381606</v>
          </cell>
          <cell r="EB235">
            <v>-6.2108596900306692</v>
          </cell>
          <cell r="EC235">
            <v>-35.488741662912552</v>
          </cell>
          <cell r="ED235">
            <v>-20.188764678583478</v>
          </cell>
          <cell r="EE235">
            <v>-32.080473009031159</v>
          </cell>
          <cell r="EF235">
            <v>-0.76735504780038133</v>
          </cell>
          <cell r="EG235">
            <v>-18.34405294994859</v>
          </cell>
          <cell r="EH235">
            <v>32.060272308198194</v>
          </cell>
          <cell r="EI235">
            <v>-28.975898157701792</v>
          </cell>
          <cell r="EJ235">
            <v>20.666111642591332</v>
          </cell>
          <cell r="EK235">
            <v>20.130054511384063</v>
          </cell>
          <cell r="EL235">
            <v>9.4648431590489306</v>
          </cell>
          <cell r="EM235">
            <v>10.389034029764209</v>
          </cell>
          <cell r="EN235">
            <v>-5.7199400254443908</v>
          </cell>
          <cell r="EO235">
            <v>-21.98884684529617</v>
          </cell>
          <cell r="EP235">
            <v>-14.766186458806013</v>
          </cell>
          <cell r="EQ235">
            <v>5.2563664356976423</v>
          </cell>
          <cell r="ER235">
            <v>24.425043106313669</v>
          </cell>
          <cell r="ES235">
            <v>39.335608338531358</v>
          </cell>
          <cell r="ET235">
            <v>47.902922470955751</v>
          </cell>
          <cell r="EU235">
            <v>-6.0492678340700605</v>
          </cell>
          <cell r="EV235">
            <v>10.961689974230154</v>
          </cell>
        </row>
        <row r="236">
          <cell r="B236">
            <v>11.95207906106444</v>
          </cell>
          <cell r="C236">
            <v>8.9700104527891309</v>
          </cell>
          <cell r="D236">
            <v>23.066066883317674</v>
          </cell>
          <cell r="E236">
            <v>-14.330489712666369</v>
          </cell>
          <cell r="F236">
            <v>-10.501218359945261</v>
          </cell>
          <cell r="G236">
            <v>6.9794949597861136</v>
          </cell>
          <cell r="H236">
            <v>25.207546807537017</v>
          </cell>
          <cell r="I236">
            <v>10.128078928565927</v>
          </cell>
          <cell r="J236">
            <v>-8.2044120442928552</v>
          </cell>
          <cell r="K236">
            <v>10.524555181845761</v>
          </cell>
          <cell r="L236">
            <v>0.25160085192137654</v>
          </cell>
          <cell r="M236">
            <v>6.6965898755442765</v>
          </cell>
          <cell r="N236">
            <v>2.7157871250661998</v>
          </cell>
          <cell r="O236">
            <v>-9.7744291384243098</v>
          </cell>
          <cell r="P236">
            <v>-11.941140190073504</v>
          </cell>
          <cell r="Q236">
            <v>5.8582917442387341</v>
          </cell>
          <cell r="R236">
            <v>24.593124925784636</v>
          </cell>
          <cell r="S236">
            <v>-1.4068051150616394</v>
          </cell>
          <cell r="T236">
            <v>9.0880694362441279</v>
          </cell>
          <cell r="U236">
            <v>1.507658415396494</v>
          </cell>
          <cell r="V236">
            <v>23.151771670264822</v>
          </cell>
          <cell r="W236">
            <v>6.51778126674738</v>
          </cell>
          <cell r="X236">
            <v>16.317049050072363</v>
          </cell>
          <cell r="Y236">
            <v>-2.2602275497648172</v>
          </cell>
          <cell r="Z236">
            <v>9.7882274717191695</v>
          </cell>
          <cell r="AA236">
            <v>18.710411751858548</v>
          </cell>
          <cell r="AB236">
            <v>9.2385251892332612</v>
          </cell>
          <cell r="AC236">
            <v>-11.112735826476497</v>
          </cell>
          <cell r="AD236">
            <v>-26.977961197266854</v>
          </cell>
          <cell r="AE236">
            <v>5.0221346755714178</v>
          </cell>
          <cell r="AF236">
            <v>-5.1631811720655909</v>
          </cell>
          <cell r="AG236">
            <v>12.206128166240747</v>
          </cell>
          <cell r="AH236">
            <v>18.809819594708795</v>
          </cell>
          <cell r="AI236">
            <v>-12.014059229428062</v>
          </cell>
          <cell r="AJ236">
            <v>-11.918718529804087</v>
          </cell>
          <cell r="AK236">
            <v>14.519726700667112</v>
          </cell>
          <cell r="AL236">
            <v>14.103446081332422</v>
          </cell>
          <cell r="AM236">
            <v>25.821269338031829</v>
          </cell>
          <cell r="AN236">
            <v>-8.0105528927219911</v>
          </cell>
          <cell r="AO236">
            <v>-16.918802064106437</v>
          </cell>
          <cell r="AP236">
            <v>-1.6606752195939098</v>
          </cell>
          <cell r="AQ236">
            <v>-28.486837734046777</v>
          </cell>
          <cell r="AR236">
            <v>11.626821324192157</v>
          </cell>
          <cell r="AS236">
            <v>4.2518163935433551</v>
          </cell>
          <cell r="AT236">
            <v>17.571358727244309</v>
          </cell>
          <cell r="AU236">
            <v>15.092773696589981</v>
          </cell>
          <cell r="AV236">
            <v>16.506166326152314</v>
          </cell>
          <cell r="AW236">
            <v>22.354413885934918</v>
          </cell>
          <cell r="AX236">
            <v>-13.908518577259777</v>
          </cell>
          <cell r="AY236">
            <v>0.74497335986703328</v>
          </cell>
          <cell r="AZ236">
            <v>0.55902101545499738</v>
          </cell>
          <cell r="BA236">
            <v>3.0991555790725918</v>
          </cell>
          <cell r="BB236">
            <v>-3.4651765115391115</v>
          </cell>
          <cell r="BC236">
            <v>-20.008425602527645</v>
          </cell>
          <cell r="BD236">
            <v>11.917606318278525</v>
          </cell>
          <cell r="BE236">
            <v>7.183629264343395</v>
          </cell>
          <cell r="BF236">
            <v>15.079287353168093</v>
          </cell>
          <cell r="BG236">
            <v>45.279976652181631</v>
          </cell>
          <cell r="BH236">
            <v>9.7586097558683988</v>
          </cell>
          <cell r="CP236">
            <v>-3.8987133094579769</v>
          </cell>
          <cell r="CQ236">
            <v>-13.417064207443351</v>
          </cell>
          <cell r="CR236">
            <v>-35.553552494146878</v>
          </cell>
          <cell r="CS236">
            <v>-1.9367542516307878</v>
          </cell>
          <cell r="CT236">
            <v>6.0687510874026769</v>
          </cell>
          <cell r="CU236">
            <v>5.3333093037511174</v>
          </cell>
          <cell r="CV236">
            <v>-16.80184275370425</v>
          </cell>
          <cell r="CW236">
            <v>9.8512501092033222</v>
          </cell>
          <cell r="CX236">
            <v>-1.0803521837555106</v>
          </cell>
          <cell r="CY236">
            <v>-16.203862865645991</v>
          </cell>
          <cell r="CZ236">
            <v>-35.86666207048065</v>
          </cell>
          <cell r="DA236">
            <v>-22.281756893617665</v>
          </cell>
          <cell r="DB236">
            <v>-82.389770286113773</v>
          </cell>
          <cell r="DC236">
            <v>-20.1528110084041</v>
          </cell>
          <cell r="DD236">
            <v>-11.915113197497348</v>
          </cell>
          <cell r="DE236">
            <v>-24.306891536889367</v>
          </cell>
          <cell r="DF236">
            <v>-34.568596559036862</v>
          </cell>
          <cell r="DG236">
            <v>26.698274877942641</v>
          </cell>
          <cell r="DH236">
            <v>27.557006487555473</v>
          </cell>
          <cell r="DI236">
            <v>-51.526362582302333</v>
          </cell>
          <cell r="DJ236">
            <v>4.1650728253833975</v>
          </cell>
          <cell r="DK236">
            <v>33.128953431567759</v>
          </cell>
          <cell r="DL236">
            <v>7.9348786903664363</v>
          </cell>
          <cell r="DM236">
            <v>10.795079470441671</v>
          </cell>
          <cell r="DN236">
            <v>5.8423841004323469</v>
          </cell>
          <cell r="DO236">
            <v>2.1062666016389193</v>
          </cell>
          <cell r="DP236">
            <v>13.483153752729635</v>
          </cell>
          <cell r="DQ236">
            <v>8.1231358294085734</v>
          </cell>
          <cell r="DR236">
            <v>7.1928584752655267</v>
          </cell>
          <cell r="DS236">
            <v>2.6234313371236149</v>
          </cell>
          <cell r="DT236">
            <v>5.7016409029685988</v>
          </cell>
          <cell r="DU236">
            <v>-21.712272047815741</v>
          </cell>
          <cell r="DV236">
            <v>-15.767132337936639</v>
          </cell>
          <cell r="DW236">
            <v>34.031017266229462</v>
          </cell>
          <cell r="DX236">
            <v>-6.3737291458672019E-2</v>
          </cell>
          <cell r="DY236">
            <v>2.0763477957235055</v>
          </cell>
          <cell r="DZ236">
            <v>-9.0084463265902812</v>
          </cell>
          <cell r="EA236">
            <v>0.70480309633871485</v>
          </cell>
          <cell r="EB236">
            <v>12.253060178812618</v>
          </cell>
          <cell r="EC236">
            <v>-14.050369031301974</v>
          </cell>
          <cell r="ED236">
            <v>-11.281586669822596</v>
          </cell>
          <cell r="EE236">
            <v>-38.261548094743816</v>
          </cell>
          <cell r="EF236">
            <v>34.587876338888712</v>
          </cell>
          <cell r="EG236">
            <v>9.359596634356377</v>
          </cell>
          <cell r="EH236">
            <v>62.089489023788246</v>
          </cell>
          <cell r="EI236">
            <v>-22.64567630166357</v>
          </cell>
          <cell r="EJ236">
            <v>16.60679494632889</v>
          </cell>
          <cell r="EK236">
            <v>28.403407150246824</v>
          </cell>
          <cell r="EL236">
            <v>15.983671798247507</v>
          </cell>
          <cell r="EM236">
            <v>3.5718142219614557</v>
          </cell>
          <cell r="EN236">
            <v>-3.7106443122046375</v>
          </cell>
          <cell r="EO236">
            <v>-20.211612548477007</v>
          </cell>
          <cell r="EP236">
            <v>1.7353507586750752</v>
          </cell>
          <cell r="EQ236">
            <v>-0.17759798081868894</v>
          </cell>
          <cell r="ER236">
            <v>8.102401540969149</v>
          </cell>
          <cell r="ES236">
            <v>25.054546033389368</v>
          </cell>
          <cell r="ET236">
            <v>14.419479381971655</v>
          </cell>
          <cell r="EU236">
            <v>15.289520989316784</v>
          </cell>
          <cell r="EV236">
            <v>3.1725949998683016</v>
          </cell>
        </row>
        <row r="237">
          <cell r="B237">
            <v>17.011870361509274</v>
          </cell>
          <cell r="C237">
            <v>-1.4575405027767108</v>
          </cell>
          <cell r="D237">
            <v>22.671361807035922</v>
          </cell>
          <cell r="E237">
            <v>-10.658396578200374</v>
          </cell>
          <cell r="F237">
            <v>12.280509301997219</v>
          </cell>
          <cell r="G237">
            <v>6.8562998014923862</v>
          </cell>
          <cell r="H237">
            <v>18.840327207933992</v>
          </cell>
          <cell r="I237">
            <v>10.404623955597975</v>
          </cell>
          <cell r="J237">
            <v>-5.6194354547350303</v>
          </cell>
          <cell r="K237">
            <v>3.6118078090277046</v>
          </cell>
          <cell r="L237">
            <v>1.9393706282447833</v>
          </cell>
          <cell r="M237">
            <v>1.4077969121303535</v>
          </cell>
          <cell r="N237">
            <v>4.5913451176286388</v>
          </cell>
          <cell r="O237">
            <v>-19.459872703751095</v>
          </cell>
          <cell r="P237">
            <v>-0.31027631215005219</v>
          </cell>
          <cell r="Q237">
            <v>2.0245716887072498</v>
          </cell>
          <cell r="R237">
            <v>27.981328499017447</v>
          </cell>
          <cell r="S237">
            <v>-4.2244023901592227</v>
          </cell>
          <cell r="T237">
            <v>3.9843127076705778</v>
          </cell>
          <cell r="U237">
            <v>8.8325726825702429</v>
          </cell>
          <cell r="V237">
            <v>18.455767454324903</v>
          </cell>
          <cell r="W237">
            <v>1.7159933931057385</v>
          </cell>
          <cell r="X237">
            <v>18.202064321746125</v>
          </cell>
          <cell r="Y237">
            <v>6.1209003731145799</v>
          </cell>
          <cell r="Z237">
            <v>19.134405717106723</v>
          </cell>
          <cell r="AA237">
            <v>15.855156071826046</v>
          </cell>
          <cell r="AB237">
            <v>10.760308259680395</v>
          </cell>
          <cell r="AC237">
            <v>15.858097340647427</v>
          </cell>
          <cell r="AD237">
            <v>-7.7863777306760689</v>
          </cell>
          <cell r="AE237">
            <v>12.141372526017513</v>
          </cell>
          <cell r="AF237">
            <v>3.3195785420583364</v>
          </cell>
          <cell r="AG237">
            <v>14.937917896046516</v>
          </cell>
          <cell r="AH237">
            <v>14.199973805173782</v>
          </cell>
          <cell r="AI237">
            <v>-5.0545103522227421</v>
          </cell>
          <cell r="AJ237">
            <v>-4.5178462856978898</v>
          </cell>
          <cell r="AK237">
            <v>-18.875314443956977</v>
          </cell>
          <cell r="AL237">
            <v>9.4706867305845357</v>
          </cell>
          <cell r="AM237">
            <v>25.175197657218082</v>
          </cell>
          <cell r="AN237">
            <v>-9.1349261345833295</v>
          </cell>
          <cell r="AO237">
            <v>-13.077841509561063</v>
          </cell>
          <cell r="AP237">
            <v>-1.1742226395094317</v>
          </cell>
          <cell r="AQ237">
            <v>-23.828150205285937</v>
          </cell>
          <cell r="AR237">
            <v>9.5345451955419644</v>
          </cell>
          <cell r="AS237">
            <v>19.637049146523186</v>
          </cell>
          <cell r="AT237">
            <v>13.164753589677298</v>
          </cell>
          <cell r="AU237">
            <v>16.678613044947564</v>
          </cell>
          <cell r="AV237">
            <v>17.504209578714896</v>
          </cell>
          <cell r="AW237">
            <v>16.652093914639824</v>
          </cell>
          <cell r="AX237">
            <v>-4.6565670095499483</v>
          </cell>
          <cell r="AY237">
            <v>-12.182408558042136</v>
          </cell>
          <cell r="AZ237">
            <v>2.2106925504820971</v>
          </cell>
          <cell r="BA237">
            <v>-12.906664150146424</v>
          </cell>
          <cell r="BB237">
            <v>8.7830227746738938</v>
          </cell>
          <cell r="BC237">
            <v>-26.878776354469753</v>
          </cell>
          <cell r="BD237">
            <v>7.1966107864592592</v>
          </cell>
          <cell r="BE237">
            <v>-4.5921934285983719</v>
          </cell>
          <cell r="BF237">
            <v>6.2613428149824442</v>
          </cell>
          <cell r="BG237">
            <v>40.108463848677978</v>
          </cell>
          <cell r="BH237">
            <v>0.82557180832319921</v>
          </cell>
          <cell r="CP237">
            <v>-4.8185449971623671</v>
          </cell>
          <cell r="CQ237">
            <v>-9.6584859867636528</v>
          </cell>
          <cell r="CR237">
            <v>-29.973835718393104</v>
          </cell>
          <cell r="CS237">
            <v>-3.1112504593222474</v>
          </cell>
          <cell r="CT237">
            <v>-21.442024147619605</v>
          </cell>
          <cell r="CU237">
            <v>7.3264024712136164</v>
          </cell>
          <cell r="CV237">
            <v>-13.339590875862839</v>
          </cell>
          <cell r="CW237">
            <v>8.1689547054448735</v>
          </cell>
          <cell r="CX237">
            <v>14.238556767244342</v>
          </cell>
          <cell r="CY237">
            <v>-3.4587729487224954</v>
          </cell>
          <cell r="CZ237">
            <v>-16.20614728403968</v>
          </cell>
          <cell r="DA237">
            <v>-34.437457367722409</v>
          </cell>
          <cell r="DB237">
            <v>-86.309825403344902</v>
          </cell>
          <cell r="DC237">
            <v>-30.101768262349974</v>
          </cell>
          <cell r="DD237">
            <v>-1.7897932744324667</v>
          </cell>
          <cell r="DE237">
            <v>-11.657129804155199</v>
          </cell>
          <cell r="DF237">
            <v>-19.572038138233282</v>
          </cell>
          <cell r="DG237">
            <v>25.228333937004152</v>
          </cell>
          <cell r="DH237">
            <v>10.096838485875024</v>
          </cell>
          <cell r="DI237">
            <v>-55.850617886859276</v>
          </cell>
          <cell r="DJ237">
            <v>7.346408293168321</v>
          </cell>
          <cell r="DK237">
            <v>30.759378343595859</v>
          </cell>
          <cell r="DL237">
            <v>7.6816368902138805</v>
          </cell>
          <cell r="DM237">
            <v>8.4683134455635152</v>
          </cell>
          <cell r="DN237">
            <v>3.4901904844273446</v>
          </cell>
          <cell r="DO237">
            <v>-2.6921144323054</v>
          </cell>
          <cell r="DP237">
            <v>12.257522145239703</v>
          </cell>
          <cell r="DQ237">
            <v>4.2438445068873678</v>
          </cell>
          <cell r="DR237">
            <v>24.471775994445721</v>
          </cell>
          <cell r="DS237">
            <v>10.170269473926799</v>
          </cell>
          <cell r="DT237">
            <v>6.6659672385319837</v>
          </cell>
          <cell r="DU237">
            <v>-56.337484761934</v>
          </cell>
          <cell r="DV237">
            <v>-19.957937283169123</v>
          </cell>
          <cell r="DW237">
            <v>27.812810784807542</v>
          </cell>
          <cell r="DX237">
            <v>-10.163160177951484</v>
          </cell>
          <cell r="DY237">
            <v>1.7437858173194236</v>
          </cell>
          <cell r="DZ237">
            <v>-13.77381690134299</v>
          </cell>
          <cell r="EA237">
            <v>-9.9576184476901091</v>
          </cell>
          <cell r="EB237">
            <v>-2.4263926419695294</v>
          </cell>
          <cell r="EC237">
            <v>-14.421679715800044</v>
          </cell>
          <cell r="ED237">
            <v>0.34132855345501828</v>
          </cell>
          <cell r="EE237">
            <v>-36.802553079715103</v>
          </cell>
          <cell r="EF237">
            <v>52.159193338974625</v>
          </cell>
          <cell r="EG237">
            <v>27.281226244636404</v>
          </cell>
          <cell r="EH237">
            <v>44.433144834351424</v>
          </cell>
          <cell r="EI237">
            <v>-2.7000051881372351</v>
          </cell>
          <cell r="EJ237">
            <v>22.229440600165432</v>
          </cell>
          <cell r="EK237">
            <v>29.55738411108241</v>
          </cell>
          <cell r="EL237">
            <v>13.729622360918647</v>
          </cell>
          <cell r="EM237">
            <v>-6.4846134324305114</v>
          </cell>
          <cell r="EN237">
            <v>-16.899616744476486</v>
          </cell>
          <cell r="EO237">
            <v>-25.80478854422698</v>
          </cell>
          <cell r="EP237">
            <v>-2.897804008201367</v>
          </cell>
          <cell r="EQ237">
            <v>-2.3756757403810589</v>
          </cell>
          <cell r="ER237">
            <v>12.353458794569571</v>
          </cell>
          <cell r="ES237">
            <v>16.788363836994503</v>
          </cell>
          <cell r="ET237">
            <v>-9.5223026680916423</v>
          </cell>
          <cell r="EU237">
            <v>7.5435309270495692</v>
          </cell>
          <cell r="EV237">
            <v>15.079272722665502</v>
          </cell>
        </row>
        <row r="238">
          <cell r="B238">
            <v>36.334085367611436</v>
          </cell>
          <cell r="C238">
            <v>11.086040061720871</v>
          </cell>
          <cell r="D238">
            <v>21.657891055025541</v>
          </cell>
          <cell r="E238">
            <v>-5.7426971202859391</v>
          </cell>
          <cell r="F238">
            <v>9.3141674196398103</v>
          </cell>
          <cell r="G238">
            <v>-1.1706947484412329</v>
          </cell>
          <cell r="H238">
            <v>7.4103660279031507</v>
          </cell>
          <cell r="I238">
            <v>11.365044802087032</v>
          </cell>
          <cell r="J238">
            <v>-0.30791635770685133</v>
          </cell>
          <cell r="K238">
            <v>3.1486043724687343</v>
          </cell>
          <cell r="L238">
            <v>4.0644321227103148</v>
          </cell>
          <cell r="M238">
            <v>3.4378411011237944</v>
          </cell>
          <cell r="N238">
            <v>1.3933977012992738</v>
          </cell>
          <cell r="O238">
            <v>-1.5872704585274089</v>
          </cell>
          <cell r="P238">
            <v>3.1188837546264838</v>
          </cell>
          <cell r="Q238">
            <v>6.0572077468512262</v>
          </cell>
          <cell r="R238">
            <v>19.803300444821687</v>
          </cell>
          <cell r="S238">
            <v>1.2106327027481096</v>
          </cell>
          <cell r="T238">
            <v>4.2693266622488108E-3</v>
          </cell>
          <cell r="U238">
            <v>6.2202671289748439</v>
          </cell>
          <cell r="V238">
            <v>15.921526992118123</v>
          </cell>
          <cell r="W238">
            <v>13.494206207985947</v>
          </cell>
          <cell r="X238">
            <v>8.1572983907677763</v>
          </cell>
          <cell r="Y238">
            <v>12.513150562562066</v>
          </cell>
          <cell r="Z238">
            <v>27.404078462721319</v>
          </cell>
          <cell r="AA238">
            <v>8.3848185438158112</v>
          </cell>
          <cell r="AB238">
            <v>1.6329927003159608</v>
          </cell>
          <cell r="AC238">
            <v>30.510069637413284</v>
          </cell>
          <cell r="AD238">
            <v>28.057156719966795</v>
          </cell>
          <cell r="AE238">
            <v>32.90108730457515</v>
          </cell>
          <cell r="AF238">
            <v>2.9527274973895552</v>
          </cell>
          <cell r="AG238">
            <v>10.92403979659746</v>
          </cell>
          <cell r="AH238">
            <v>18.002384148569671</v>
          </cell>
          <cell r="AI238">
            <v>18.248455008297817</v>
          </cell>
          <cell r="AJ238">
            <v>-3.124759138005881</v>
          </cell>
          <cell r="AK238">
            <v>-15.918154253469675</v>
          </cell>
          <cell r="AL238">
            <v>3.5125050801537738</v>
          </cell>
          <cell r="AM238">
            <v>6.2852640394180606</v>
          </cell>
          <cell r="AN238">
            <v>-14.399096546744934</v>
          </cell>
          <cell r="AO238">
            <v>0.38144339732268645</v>
          </cell>
          <cell r="AP238">
            <v>4.8091407641254404</v>
          </cell>
          <cell r="AQ238">
            <v>-21.395046068170995</v>
          </cell>
          <cell r="AR238">
            <v>7.8717736814261956</v>
          </cell>
          <cell r="AS238">
            <v>15.873791487018318</v>
          </cell>
          <cell r="AT238">
            <v>-2.3216310945283696</v>
          </cell>
          <cell r="AU238">
            <v>29.973995170560652</v>
          </cell>
          <cell r="AV238">
            <v>10.740671111504751</v>
          </cell>
          <cell r="AW238">
            <v>12.301955073900899</v>
          </cell>
          <cell r="AX238">
            <v>-3.3194798149936466</v>
          </cell>
          <cell r="AY238">
            <v>-18.394740124649264</v>
          </cell>
          <cell r="AZ238">
            <v>-8.8452388189699409</v>
          </cell>
          <cell r="BA238">
            <v>11.629985635119487</v>
          </cell>
          <cell r="BB238">
            <v>12.694909527481618</v>
          </cell>
          <cell r="BC238">
            <v>-20.816765918539264</v>
          </cell>
          <cell r="BD238">
            <v>-4.3808511868434339</v>
          </cell>
          <cell r="BE238">
            <v>0.40917287829722088</v>
          </cell>
          <cell r="BF238">
            <v>-7.7888767393488836</v>
          </cell>
          <cell r="BG238">
            <v>53.378151123447118</v>
          </cell>
          <cell r="BH238">
            <v>-4.0134033842748664</v>
          </cell>
          <cell r="CP238">
            <v>-3.5582481123269596</v>
          </cell>
          <cell r="CQ238">
            <v>-6.2704277870431255</v>
          </cell>
          <cell r="CR238">
            <v>-4.2150265775648208</v>
          </cell>
          <cell r="CS238">
            <v>-2.5347271696603286</v>
          </cell>
          <cell r="CT238">
            <v>-34.374171842435928</v>
          </cell>
          <cell r="CU238">
            <v>14.677620584967075</v>
          </cell>
          <cell r="CV238">
            <v>-22.809930868853147</v>
          </cell>
          <cell r="CW238">
            <v>15.820983120448895</v>
          </cell>
          <cell r="CX238">
            <v>14.17226078936047</v>
          </cell>
          <cell r="CY238">
            <v>-14.649280561440051</v>
          </cell>
          <cell r="CZ238">
            <v>-6.851136738759287</v>
          </cell>
          <cell r="DA238">
            <v>-13.649531556753297</v>
          </cell>
          <cell r="DB238">
            <v>-69.674101022473465</v>
          </cell>
          <cell r="DC238">
            <v>-20.113280381765552</v>
          </cell>
          <cell r="DD238">
            <v>-21.632531951850382</v>
          </cell>
          <cell r="DE238">
            <v>-6.0480779344720643</v>
          </cell>
          <cell r="DF238">
            <v>-7.3657099721204276</v>
          </cell>
          <cell r="DG238">
            <v>30.851482201420961</v>
          </cell>
          <cell r="DH238">
            <v>-2.0028819447050001E-2</v>
          </cell>
          <cell r="DI238">
            <v>-39.89858844019124</v>
          </cell>
          <cell r="DJ238">
            <v>2.2940463265240942</v>
          </cell>
          <cell r="DK238">
            <v>20.305222454363044</v>
          </cell>
          <cell r="DL238">
            <v>5.5822743359443052</v>
          </cell>
          <cell r="DM238">
            <v>5.6133394780066039</v>
          </cell>
          <cell r="DN238">
            <v>9.5503373747248475</v>
          </cell>
          <cell r="DO238">
            <v>-1.1300429258419011</v>
          </cell>
          <cell r="DP238">
            <v>9.9696972348906172</v>
          </cell>
          <cell r="DQ238">
            <v>15.333644695969715</v>
          </cell>
          <cell r="DR238">
            <v>33.675490703879454</v>
          </cell>
          <cell r="DS238">
            <v>14.55997699306833</v>
          </cell>
          <cell r="DT238">
            <v>6.9024960893425868</v>
          </cell>
          <cell r="DU238">
            <v>-65.697534055348029</v>
          </cell>
          <cell r="DV238">
            <v>-21.040442688647897</v>
          </cell>
          <cell r="DW238">
            <v>15.714456393116249</v>
          </cell>
          <cell r="DX238">
            <v>-3.5056623869840564</v>
          </cell>
          <cell r="DY238">
            <v>6.8615511170967247</v>
          </cell>
          <cell r="DZ238">
            <v>-20.666054375202261</v>
          </cell>
          <cell r="EA238">
            <v>-7.495806576830617</v>
          </cell>
          <cell r="EB238">
            <v>5.0227886102391741</v>
          </cell>
          <cell r="EC238">
            <v>-33.77809562857388</v>
          </cell>
          <cell r="ED238">
            <v>-13.0062301501556</v>
          </cell>
          <cell r="EE238">
            <v>-30.741254707536445</v>
          </cell>
          <cell r="EF238">
            <v>28.370957887216921</v>
          </cell>
          <cell r="EG238">
            <v>19.604280573778425</v>
          </cell>
          <cell r="EH238">
            <v>29.02679054403956</v>
          </cell>
          <cell r="EI238">
            <v>-10.084041390958696</v>
          </cell>
          <cell r="EJ238">
            <v>7.6505376804255896</v>
          </cell>
          <cell r="EK238">
            <v>25.547583502816821</v>
          </cell>
          <cell r="EL238">
            <v>16.838850002125849</v>
          </cell>
          <cell r="EM238">
            <v>24.67465513554804</v>
          </cell>
          <cell r="EN238">
            <v>0.91063292758844838</v>
          </cell>
          <cell r="EO238">
            <v>-22.085896065098638</v>
          </cell>
          <cell r="EP238">
            <v>1.4643624525023142</v>
          </cell>
          <cell r="EQ238">
            <v>-6.6243964715383994</v>
          </cell>
          <cell r="ER238">
            <v>-7.4338570509583901</v>
          </cell>
          <cell r="ES238">
            <v>47.661026909600828</v>
          </cell>
          <cell r="ET238">
            <v>10.826979036049389</v>
          </cell>
          <cell r="EU238">
            <v>51.82660462503646</v>
          </cell>
          <cell r="EV238">
            <v>25.863835883811941</v>
          </cell>
        </row>
        <row r="239">
          <cell r="B239">
            <v>28.297680091100251</v>
          </cell>
          <cell r="C239">
            <v>7.757087972125464</v>
          </cell>
          <cell r="D239">
            <v>41.456663211222363</v>
          </cell>
          <cell r="E239">
            <v>1.4378618888136587</v>
          </cell>
          <cell r="F239">
            <v>19.09506253078202</v>
          </cell>
          <cell r="G239">
            <v>-2.0533702320595402</v>
          </cell>
          <cell r="H239">
            <v>8.7568422742828833</v>
          </cell>
          <cell r="I239">
            <v>12.705983324571028</v>
          </cell>
          <cell r="J239">
            <v>-4.0709231208659808</v>
          </cell>
          <cell r="K239">
            <v>-2.1591762187304937</v>
          </cell>
          <cell r="L239">
            <v>15.327597140765143</v>
          </cell>
          <cell r="M239">
            <v>7.9901340899181532</v>
          </cell>
          <cell r="N239">
            <v>7.209491502470236</v>
          </cell>
          <cell r="O239">
            <v>-11.357005583764936</v>
          </cell>
          <cell r="P239">
            <v>3.1810577194057266</v>
          </cell>
          <cell r="Q239">
            <v>-4.1923923527229121</v>
          </cell>
          <cell r="R239">
            <v>6.11887251125329</v>
          </cell>
          <cell r="S239">
            <v>3.2412294545215778</v>
          </cell>
          <cell r="T239">
            <v>-2.5494279852557327</v>
          </cell>
          <cell r="U239">
            <v>2.3011575406072731</v>
          </cell>
          <cell r="V239">
            <v>-1.811725010656513</v>
          </cell>
          <cell r="W239">
            <v>-38.8273459246019</v>
          </cell>
          <cell r="X239">
            <v>11.811569753001512</v>
          </cell>
          <cell r="Y239">
            <v>27.567989662641068</v>
          </cell>
          <cell r="Z239">
            <v>16.742081334791571</v>
          </cell>
          <cell r="AA239">
            <v>10.662108838640666</v>
          </cell>
          <cell r="AB239">
            <v>2.1753260945275215</v>
          </cell>
          <cell r="AC239">
            <v>46.975396988907789</v>
          </cell>
          <cell r="AD239">
            <v>28.227960636139439</v>
          </cell>
          <cell r="AE239">
            <v>20.949278349740542</v>
          </cell>
          <cell r="AF239">
            <v>14.931970947497604</v>
          </cell>
          <cell r="AG239">
            <v>14.666369852141386</v>
          </cell>
          <cell r="AH239">
            <v>2.4111635319523557</v>
          </cell>
          <cell r="AI239">
            <v>19.929144211180123</v>
          </cell>
          <cell r="AJ239">
            <v>-5.7336824861390179</v>
          </cell>
          <cell r="AK239">
            <v>-5.7875057391108156</v>
          </cell>
          <cell r="AL239">
            <v>4.3222898356396451</v>
          </cell>
          <cell r="AM239">
            <v>9.7437179057897509</v>
          </cell>
          <cell r="AN239">
            <v>14.115550286114029</v>
          </cell>
          <cell r="AO239">
            <v>20.680731554477532</v>
          </cell>
          <cell r="AP239">
            <v>-0.37258603178150079</v>
          </cell>
          <cell r="AQ239">
            <v>-16.36447783789794</v>
          </cell>
          <cell r="AR239">
            <v>11.815050050048477</v>
          </cell>
          <cell r="AS239">
            <v>15.179042437105224</v>
          </cell>
          <cell r="AT239">
            <v>-6.2686566841339646</v>
          </cell>
          <cell r="AU239">
            <v>7.7536610391925507</v>
          </cell>
          <cell r="AV239">
            <v>4.2358480286053322</v>
          </cell>
          <cell r="AW239">
            <v>12.901640760591002</v>
          </cell>
          <cell r="AX239">
            <v>1.488294289610361</v>
          </cell>
          <cell r="AY239">
            <v>-24.773027863304296</v>
          </cell>
          <cell r="AZ239">
            <v>-2.620004593392236</v>
          </cell>
          <cell r="BA239">
            <v>14.666735798663728</v>
          </cell>
          <cell r="BB239">
            <v>26.97811202705951</v>
          </cell>
          <cell r="BC239">
            <v>7.5747058526668836</v>
          </cell>
          <cell r="BD239">
            <v>-2.1561322723027891</v>
          </cell>
          <cell r="BE239">
            <v>2.1027869748087631</v>
          </cell>
          <cell r="BF239">
            <v>-0.91533796529568912</v>
          </cell>
          <cell r="BG239">
            <v>39.896493038143937</v>
          </cell>
          <cell r="BH239">
            <v>-7.8300223332028338</v>
          </cell>
          <cell r="CP239">
            <v>-6.5502457006374968</v>
          </cell>
          <cell r="CQ239">
            <v>1.9876818770349705</v>
          </cell>
          <cell r="CR239">
            <v>-5.0049418787264344</v>
          </cell>
          <cell r="CS239">
            <v>0.23998703447993108</v>
          </cell>
          <cell r="CT239">
            <v>-21.000798900684142</v>
          </cell>
          <cell r="CU239">
            <v>10.610516107964296</v>
          </cell>
          <cell r="CV239">
            <v>1.2090158921770449</v>
          </cell>
          <cell r="CW239">
            <v>17.691452737585745</v>
          </cell>
          <cell r="CX239">
            <v>11.851502257717803</v>
          </cell>
          <cell r="CY239">
            <v>-1.6125038279240467</v>
          </cell>
          <cell r="CZ239">
            <v>8.9543964706863211</v>
          </cell>
          <cell r="DA239">
            <v>-25.956386783102008</v>
          </cell>
          <cell r="DB239">
            <v>-61.840005978930598</v>
          </cell>
          <cell r="DC239">
            <v>-15.321371233614661</v>
          </cell>
          <cell r="DD239">
            <v>11.378867499200476</v>
          </cell>
          <cell r="DE239">
            <v>-8.7286569992325429</v>
          </cell>
          <cell r="DF239">
            <v>10.518435988742231</v>
          </cell>
          <cell r="DG239">
            <v>9.6808654125392071</v>
          </cell>
          <cell r="DH239">
            <v>2.8715339466496501</v>
          </cell>
          <cell r="DI239">
            <v>-67.710218167347918</v>
          </cell>
          <cell r="DJ239">
            <v>3.5425592400329933</v>
          </cell>
          <cell r="DK239">
            <v>12.925611852872988</v>
          </cell>
          <cell r="DL239">
            <v>9.4578201908519635</v>
          </cell>
          <cell r="DM239">
            <v>17.549031553635373</v>
          </cell>
          <cell r="DN239">
            <v>12.965309682366374</v>
          </cell>
          <cell r="DO239">
            <v>6.008981200717689</v>
          </cell>
          <cell r="DP239">
            <v>0.57361007066579361</v>
          </cell>
          <cell r="DQ239">
            <v>5.9597388875409507</v>
          </cell>
          <cell r="DR239">
            <v>15.002520323648737</v>
          </cell>
          <cell r="DS239">
            <v>25.382759347185868</v>
          </cell>
          <cell r="DT239">
            <v>3.5720193321026699</v>
          </cell>
          <cell r="DU239">
            <v>-60.070712587135425</v>
          </cell>
          <cell r="DV239">
            <v>-16.66757372351967</v>
          </cell>
          <cell r="DW239">
            <v>28.506185304494718</v>
          </cell>
          <cell r="DX239">
            <v>-18.71463985959635</v>
          </cell>
          <cell r="DY239">
            <v>9.9014160047307787</v>
          </cell>
          <cell r="DZ239">
            <v>-17.029717184927282</v>
          </cell>
          <cell r="EA239">
            <v>-7.562925485079659</v>
          </cell>
          <cell r="EB239">
            <v>-15.360820769509354</v>
          </cell>
          <cell r="EC239">
            <v>-29.496416063098724</v>
          </cell>
          <cell r="ED239">
            <v>6.739091434893214</v>
          </cell>
          <cell r="EE239">
            <v>-25.772430744297765</v>
          </cell>
          <cell r="EF239">
            <v>6.4539730913556177</v>
          </cell>
          <cell r="EG239">
            <v>0.53639795722272032</v>
          </cell>
          <cell r="EH239">
            <v>-14.020962173703646</v>
          </cell>
          <cell r="EI239">
            <v>22.807253872859395</v>
          </cell>
          <cell r="EJ239">
            <v>10.195926820025365</v>
          </cell>
          <cell r="EK239">
            <v>45.550072924559068</v>
          </cell>
          <cell r="EL239">
            <v>26.928080953004212</v>
          </cell>
          <cell r="EM239">
            <v>55.308750722081811</v>
          </cell>
          <cell r="EN239">
            <v>4.1711920187089566</v>
          </cell>
          <cell r="EO239">
            <v>10.078626691712692</v>
          </cell>
          <cell r="EP239">
            <v>13.599489168443563</v>
          </cell>
          <cell r="EQ239">
            <v>-4.8198144240592136</v>
          </cell>
          <cell r="ER239">
            <v>-7.4673155334005132</v>
          </cell>
          <cell r="ES239">
            <v>68.28409213069979</v>
          </cell>
          <cell r="ET239">
            <v>22.391126607732975</v>
          </cell>
          <cell r="EU239">
            <v>25.600271524885006</v>
          </cell>
          <cell r="EV239">
            <v>9.3963349394063389</v>
          </cell>
        </row>
        <row r="240">
          <cell r="B240">
            <v>14.757405806513773</v>
          </cell>
          <cell r="C240">
            <v>7.5533536664399774</v>
          </cell>
          <cell r="D240">
            <v>39.393407774602167</v>
          </cell>
          <cell r="E240">
            <v>-2.7265624115457605</v>
          </cell>
          <cell r="F240">
            <v>8.653282462998364</v>
          </cell>
          <cell r="G240">
            <v>-10.332541899155382</v>
          </cell>
          <cell r="H240">
            <v>4.5564421042909942</v>
          </cell>
          <cell r="I240">
            <v>19.713357681946288</v>
          </cell>
          <cell r="J240">
            <v>-2.9459452420033032</v>
          </cell>
          <cell r="K240">
            <v>-1.3002968107455029</v>
          </cell>
          <cell r="L240">
            <v>3.8722001906138792</v>
          </cell>
          <cell r="M240">
            <v>7.78317367952386</v>
          </cell>
          <cell r="N240">
            <v>8.6176616170003744</v>
          </cell>
          <cell r="O240">
            <v>-0.92616166162040992</v>
          </cell>
          <cell r="P240">
            <v>4.2345977841577671</v>
          </cell>
          <cell r="Q240">
            <v>-1.7737016917166482</v>
          </cell>
          <cell r="R240">
            <v>0.76824021839057366</v>
          </cell>
          <cell r="S240">
            <v>8.804902381803009</v>
          </cell>
          <cell r="T240">
            <v>7.8288537954077711E-2</v>
          </cell>
          <cell r="U240">
            <v>-3.608413758943712</v>
          </cell>
          <cell r="V240">
            <v>-9.7575377972224668</v>
          </cell>
          <cell r="W240">
            <v>-33.41036847743694</v>
          </cell>
          <cell r="X240">
            <v>-10.0257490560936</v>
          </cell>
          <cell r="Y240">
            <v>23.840477979313032</v>
          </cell>
          <cell r="Z240">
            <v>3.6369787374868712</v>
          </cell>
          <cell r="AA240">
            <v>-3.3348406390053911</v>
          </cell>
          <cell r="AB240">
            <v>-12.547705476848483</v>
          </cell>
          <cell r="AC240">
            <v>27.213042048954915</v>
          </cell>
          <cell r="AD240">
            <v>3.3498343263364134</v>
          </cell>
          <cell r="AE240">
            <v>16.166937365745195</v>
          </cell>
          <cell r="AF240">
            <v>3.0805624218262211</v>
          </cell>
          <cell r="AG240">
            <v>18.89090305924713</v>
          </cell>
          <cell r="AH240">
            <v>7.9846981730003392</v>
          </cell>
          <cell r="AI240">
            <v>21.257340314190497</v>
          </cell>
          <cell r="AJ240">
            <v>-5.2993466024293747</v>
          </cell>
          <cell r="AK240">
            <v>2.6901318186012904</v>
          </cell>
          <cell r="AL240">
            <v>17.624971660634795</v>
          </cell>
          <cell r="AM240">
            <v>29.293379017598216</v>
          </cell>
          <cell r="AN240">
            <v>10.678213164960388</v>
          </cell>
          <cell r="AO240">
            <v>48.137371440034336</v>
          </cell>
          <cell r="AP240">
            <v>1.7392160574574003</v>
          </cell>
          <cell r="AQ240">
            <v>-9.351701258595476</v>
          </cell>
          <cell r="AR240">
            <v>16.920184167706037</v>
          </cell>
          <cell r="AS240">
            <v>14.926382721133876</v>
          </cell>
          <cell r="AT240">
            <v>11.366043932839341</v>
          </cell>
          <cell r="AU240">
            <v>-0.70168330050187677</v>
          </cell>
          <cell r="AV240">
            <v>-11.34660243382457</v>
          </cell>
          <cell r="AW240">
            <v>30.309573530860337</v>
          </cell>
          <cell r="AX240">
            <v>-2.9973219624614367</v>
          </cell>
          <cell r="AY240">
            <v>-16.154439824262948</v>
          </cell>
          <cell r="AZ240">
            <v>6.4820920271555478</v>
          </cell>
          <cell r="BA240">
            <v>26.82007350715018</v>
          </cell>
          <cell r="BB240">
            <v>15.24988142307325</v>
          </cell>
          <cell r="BC240">
            <v>9.2232510899242044</v>
          </cell>
          <cell r="BD240">
            <v>-3.4276493207757497</v>
          </cell>
          <cell r="BE240">
            <v>13.698486065906287</v>
          </cell>
          <cell r="BF240">
            <v>14.658874619224243</v>
          </cell>
          <cell r="BG240">
            <v>48.888986629540511</v>
          </cell>
          <cell r="BH240">
            <v>-0.49530851535993986</v>
          </cell>
          <cell r="CP240">
            <v>-0.46156240548168626</v>
          </cell>
          <cell r="CQ240">
            <v>11.785466128705124</v>
          </cell>
          <cell r="CR240">
            <v>6.3282386498105545</v>
          </cell>
          <cell r="CS240">
            <v>-14.559680321324679</v>
          </cell>
          <cell r="CT240">
            <v>-3.7448701276106484</v>
          </cell>
          <cell r="CU240">
            <v>10.875027687905396</v>
          </cell>
          <cell r="CV240">
            <v>-17.784049158784363</v>
          </cell>
          <cell r="CW240">
            <v>16.162845765065153</v>
          </cell>
          <cell r="CX240">
            <v>2.8092844057857462</v>
          </cell>
          <cell r="CY240">
            <v>-8.7630621613288966</v>
          </cell>
          <cell r="CZ240">
            <v>5.7069910528340202</v>
          </cell>
          <cell r="DA240">
            <v>-14.370578150867066</v>
          </cell>
          <cell r="DB240">
            <v>-79.525636519613911</v>
          </cell>
          <cell r="DC240">
            <v>-3.9817888042216527</v>
          </cell>
          <cell r="DD240">
            <v>18.17693939056922</v>
          </cell>
          <cell r="DE240">
            <v>-26.267260657933438</v>
          </cell>
          <cell r="DF240">
            <v>23.399028214953532</v>
          </cell>
          <cell r="DG240">
            <v>13.752566353623918</v>
          </cell>
          <cell r="DH240">
            <v>13.49199889423816</v>
          </cell>
          <cell r="DI240">
            <v>-52.17468057607573</v>
          </cell>
          <cell r="DJ240">
            <v>3.6046447874493288</v>
          </cell>
          <cell r="DK240">
            <v>12.686953801665689</v>
          </cell>
          <cell r="DL240">
            <v>15.335795504871589</v>
          </cell>
          <cell r="DM240">
            <v>22.22228411860533</v>
          </cell>
          <cell r="DN240">
            <v>22.880029642755844</v>
          </cell>
          <cell r="DO240">
            <v>14.756321985218596</v>
          </cell>
          <cell r="DP240">
            <v>16.484182400684681</v>
          </cell>
          <cell r="DQ240">
            <v>3.3550256827124252</v>
          </cell>
          <cell r="DR240">
            <v>8.4737570712040888</v>
          </cell>
          <cell r="DS240">
            <v>26.002974138007531</v>
          </cell>
          <cell r="DT240">
            <v>13.887697754110468</v>
          </cell>
          <cell r="DU240">
            <v>-18.258930726641367</v>
          </cell>
          <cell r="DV240">
            <v>-26.690423178637303</v>
          </cell>
          <cell r="DW240">
            <v>41.379150554403431</v>
          </cell>
          <cell r="DX240">
            <v>-1.6825993962166035</v>
          </cell>
          <cell r="DY240">
            <v>22.645852506832991</v>
          </cell>
          <cell r="DZ240">
            <v>-26.826826243588197</v>
          </cell>
          <cell r="EA240">
            <v>5.3280450633270178</v>
          </cell>
          <cell r="EB240">
            <v>-7.2349770024146238</v>
          </cell>
          <cell r="EC240">
            <v>-32.184443222221766</v>
          </cell>
          <cell r="ED240">
            <v>14.412799305900784</v>
          </cell>
          <cell r="EE240">
            <v>-9.0616020190149822</v>
          </cell>
          <cell r="EF240">
            <v>-10.870383068500095</v>
          </cell>
          <cell r="EG240">
            <v>-12.122571965592391</v>
          </cell>
          <cell r="EH240">
            <v>23.824752612401564</v>
          </cell>
          <cell r="EI240">
            <v>0.3363600419750104</v>
          </cell>
          <cell r="EJ240">
            <v>2.4372675517455278</v>
          </cell>
          <cell r="EK240">
            <v>45.083072706284156</v>
          </cell>
          <cell r="EL240">
            <v>28.238103297393213</v>
          </cell>
          <cell r="EM240">
            <v>49.11755161099677</v>
          </cell>
          <cell r="EN240">
            <v>1.5278032507819586</v>
          </cell>
          <cell r="EO240">
            <v>46.775266891773697</v>
          </cell>
          <cell r="EP240">
            <v>47.139355949078386</v>
          </cell>
          <cell r="EQ240">
            <v>-3.795370409504939</v>
          </cell>
          <cell r="ER240">
            <v>-17.4290474152576</v>
          </cell>
          <cell r="ES240">
            <v>62.079579579074881</v>
          </cell>
          <cell r="ET240">
            <v>43.326935453162548</v>
          </cell>
          <cell r="EU240">
            <v>9.0679189161399734</v>
          </cell>
          <cell r="EV240">
            <v>15.938656813507151</v>
          </cell>
        </row>
        <row r="241">
          <cell r="B241">
            <v>-4.4897595540787032</v>
          </cell>
          <cell r="C241">
            <v>-2.5186433190322934</v>
          </cell>
          <cell r="D241">
            <v>39.04978166450767</v>
          </cell>
          <cell r="E241">
            <v>-10.722220493749608</v>
          </cell>
          <cell r="F241">
            <v>10.993917991504228</v>
          </cell>
          <cell r="G241">
            <v>-18.081423899979942</v>
          </cell>
          <cell r="H241">
            <v>-0.52644385295869611</v>
          </cell>
          <cell r="I241">
            <v>20.694389341708263</v>
          </cell>
          <cell r="J241">
            <v>-7.9134517906577271</v>
          </cell>
          <cell r="K241">
            <v>-3.4471426423930751</v>
          </cell>
          <cell r="L241">
            <v>0.31630238339203015</v>
          </cell>
          <cell r="M241">
            <v>11.113645908763866</v>
          </cell>
          <cell r="N241">
            <v>14.60661524025028</v>
          </cell>
          <cell r="O241">
            <v>-27.254113719190872</v>
          </cell>
          <cell r="P241">
            <v>9.9163841492817948</v>
          </cell>
          <cell r="Q241">
            <v>-8.1022293907095619</v>
          </cell>
          <cell r="R241">
            <v>22.230707397561464</v>
          </cell>
          <cell r="S241">
            <v>5.9131988998521479</v>
          </cell>
          <cell r="T241">
            <v>0.33593356956779274</v>
          </cell>
          <cell r="U241">
            <v>-9.2083844926964229</v>
          </cell>
          <cell r="V241">
            <v>5.5943376236938951</v>
          </cell>
          <cell r="W241">
            <v>-35.318898130874381</v>
          </cell>
          <cell r="X241">
            <v>-5.6134671269471985</v>
          </cell>
          <cell r="Y241">
            <v>16.005116120837446</v>
          </cell>
          <cell r="Z241">
            <v>3.623020371264762</v>
          </cell>
          <cell r="AA241">
            <v>0.84573059269859741</v>
          </cell>
          <cell r="AB241">
            <v>-5.3587383406982489</v>
          </cell>
          <cell r="AC241">
            <v>6.8084483259273547</v>
          </cell>
          <cell r="AD241">
            <v>-30.473714809628632</v>
          </cell>
          <cell r="AE241">
            <v>8.5747541582553541</v>
          </cell>
          <cell r="AF241">
            <v>-7.2237909481239919</v>
          </cell>
          <cell r="AG241">
            <v>31.075099128311432</v>
          </cell>
          <cell r="AH241">
            <v>4.561095718333724</v>
          </cell>
          <cell r="AI241">
            <v>-0.58264868223739408</v>
          </cell>
          <cell r="AJ241">
            <v>-4.1353206880299025</v>
          </cell>
          <cell r="AK241">
            <v>25.984732230091083</v>
          </cell>
          <cell r="AL241">
            <v>-7.6881281866187292</v>
          </cell>
          <cell r="AM241">
            <v>46.63272550558154</v>
          </cell>
          <cell r="AN241">
            <v>31.080873179300863</v>
          </cell>
          <cell r="AO241">
            <v>54.739393342277566</v>
          </cell>
          <cell r="AP241">
            <v>-4.7981300934122126</v>
          </cell>
          <cell r="AQ241">
            <v>-10.487834050921075</v>
          </cell>
          <cell r="AR241">
            <v>10.353643061094928</v>
          </cell>
          <cell r="AS241">
            <v>23.354369695333588</v>
          </cell>
          <cell r="AT241">
            <v>13.533043663093254</v>
          </cell>
          <cell r="AU241">
            <v>-8.1296184091093924</v>
          </cell>
          <cell r="AV241">
            <v>-11.73608705195206</v>
          </cell>
          <cell r="AW241">
            <v>20.406334315668328</v>
          </cell>
          <cell r="AX241">
            <v>-5.0671863227482463</v>
          </cell>
          <cell r="AY241">
            <v>-28.197546933903542</v>
          </cell>
          <cell r="AZ241">
            <v>16.736793152560082</v>
          </cell>
          <cell r="BA241">
            <v>-0.61229905716391408</v>
          </cell>
          <cell r="BB241">
            <v>26.076025782403491</v>
          </cell>
          <cell r="BC241">
            <v>-3.3828401122535445</v>
          </cell>
          <cell r="BD241">
            <v>4.3316113132307095</v>
          </cell>
          <cell r="BE241">
            <v>10.261764695431081</v>
          </cell>
          <cell r="BF241">
            <v>23.954683735587196</v>
          </cell>
          <cell r="BG241">
            <v>47.355926854825988</v>
          </cell>
          <cell r="BH241">
            <v>11.441388979704714</v>
          </cell>
          <cell r="CP241">
            <v>-7.9611692410274815</v>
          </cell>
          <cell r="CQ241">
            <v>10.212110245644395</v>
          </cell>
          <cell r="CR241">
            <v>-15.832255314669901</v>
          </cell>
          <cell r="CS241">
            <v>-5.287148363073773</v>
          </cell>
          <cell r="CT241">
            <v>-13.330647191565509</v>
          </cell>
          <cell r="CU241">
            <v>25.069576051109156</v>
          </cell>
          <cell r="CV241">
            <v>-37.758359765522869</v>
          </cell>
          <cell r="CW241">
            <v>20.144513330597459</v>
          </cell>
          <cell r="CX241">
            <v>6.9597554057933779</v>
          </cell>
          <cell r="CY241">
            <v>13.015211620015549</v>
          </cell>
          <cell r="CZ241">
            <v>-10.725581204056489</v>
          </cell>
          <cell r="DA241">
            <v>50.52768261484956</v>
          </cell>
          <cell r="DB241">
            <v>-86.473777226795974</v>
          </cell>
          <cell r="DC241">
            <v>-4.4991051035257454</v>
          </cell>
          <cell r="DD241">
            <v>-1.2651496323903519</v>
          </cell>
          <cell r="DE241">
            <v>-3.5988264329675701</v>
          </cell>
          <cell r="DF241">
            <v>7.9659351923346593</v>
          </cell>
          <cell r="DG241">
            <v>16.192618847061162</v>
          </cell>
          <cell r="DH241">
            <v>31.121142569237424</v>
          </cell>
          <cell r="DI241">
            <v>-56.25560045468967</v>
          </cell>
          <cell r="DJ241">
            <v>12.836202919886261</v>
          </cell>
          <cell r="DK241">
            <v>14.194114354072839</v>
          </cell>
          <cell r="DL241">
            <v>16.325845065194745</v>
          </cell>
          <cell r="DM241">
            <v>17.622231139904894</v>
          </cell>
          <cell r="DN241">
            <v>14.612195786187371</v>
          </cell>
          <cell r="DO241">
            <v>19.201378821626481</v>
          </cell>
          <cell r="DP241">
            <v>11.437662829832492</v>
          </cell>
          <cell r="DQ241">
            <v>-0.61787530886122022</v>
          </cell>
          <cell r="DR241">
            <v>0.52347246442654694</v>
          </cell>
          <cell r="DS241">
            <v>8.405556815975233</v>
          </cell>
          <cell r="DT241">
            <v>21.659483255840001</v>
          </cell>
          <cell r="DU241">
            <v>-9.7895069665360896</v>
          </cell>
          <cell r="DV241">
            <v>-41.0034999100181</v>
          </cell>
          <cell r="DW241">
            <v>29.423475677956251</v>
          </cell>
          <cell r="DX241">
            <v>14.770124514043225</v>
          </cell>
          <cell r="DY241">
            <v>14.619257623275779</v>
          </cell>
          <cell r="DZ241">
            <v>-19.939439762882127</v>
          </cell>
          <cell r="EA241">
            <v>7.0121760215688225</v>
          </cell>
          <cell r="EB241">
            <v>-23.837094033230073</v>
          </cell>
          <cell r="EC241">
            <v>-1.9239443889157382</v>
          </cell>
          <cell r="ED241">
            <v>24.737600732017402</v>
          </cell>
          <cell r="EE241">
            <v>-14.017865375350679</v>
          </cell>
          <cell r="EF241">
            <v>-1.2021456718913939</v>
          </cell>
          <cell r="EG241">
            <v>-4.0164035545293943</v>
          </cell>
          <cell r="EH241">
            <v>41.779557805893219</v>
          </cell>
          <cell r="EI241">
            <v>41.303591450849702</v>
          </cell>
          <cell r="EJ241">
            <v>-2.6037843348456136</v>
          </cell>
          <cell r="EK241">
            <v>38.407347203678086</v>
          </cell>
          <cell r="EL241">
            <v>22.412126375303846</v>
          </cell>
          <cell r="EM241">
            <v>34.006007626353437</v>
          </cell>
          <cell r="EN241">
            <v>-7.9064791413876883</v>
          </cell>
          <cell r="EO241">
            <v>33.388684989860941</v>
          </cell>
          <cell r="EP241">
            <v>36.842528150154024</v>
          </cell>
          <cell r="EQ241">
            <v>-5.5568275739682074</v>
          </cell>
          <cell r="ER241">
            <v>-32.487458015284332</v>
          </cell>
          <cell r="ES241">
            <v>89.112968244513411</v>
          </cell>
          <cell r="ET241">
            <v>52.227045242866772</v>
          </cell>
          <cell r="EU241">
            <v>12.676298566306192</v>
          </cell>
          <cell r="EV241">
            <v>-3.2408636051587756</v>
          </cell>
        </row>
        <row r="242">
          <cell r="B242">
            <v>-6.717328768874971</v>
          </cell>
          <cell r="C242">
            <v>-7.5265849440679418</v>
          </cell>
          <cell r="D242">
            <v>20.898346626033582</v>
          </cell>
          <cell r="E242">
            <v>-15.278142188913193</v>
          </cell>
          <cell r="F242">
            <v>11.686225062065247</v>
          </cell>
          <cell r="G242">
            <v>-10.67725106007652</v>
          </cell>
          <cell r="H242">
            <v>6.0738728997520584</v>
          </cell>
          <cell r="I242">
            <v>7.2688874565535153</v>
          </cell>
          <cell r="J242">
            <v>-7.2159934080386492</v>
          </cell>
          <cell r="K242">
            <v>-0.62859298344811043</v>
          </cell>
          <cell r="L242">
            <v>-6.8937829351477644</v>
          </cell>
          <cell r="M242">
            <v>2.6336568678758354</v>
          </cell>
          <cell r="N242">
            <v>11.644870029880797</v>
          </cell>
          <cell r="O242">
            <v>-17.446135709727283</v>
          </cell>
          <cell r="P242">
            <v>-3.6190078335638205</v>
          </cell>
          <cell r="Q242">
            <v>-6.0547117636065364</v>
          </cell>
          <cell r="R242">
            <v>37.998297777960261</v>
          </cell>
          <cell r="S242">
            <v>12.553881781486412</v>
          </cell>
          <cell r="T242">
            <v>-6.5847283817888966</v>
          </cell>
          <cell r="U242">
            <v>2.3081779145381369</v>
          </cell>
          <cell r="V242">
            <v>5.8024677133792197</v>
          </cell>
          <cell r="W242">
            <v>-8.4576732368005807</v>
          </cell>
          <cell r="X242">
            <v>-5.5799024096614369</v>
          </cell>
          <cell r="Y242">
            <v>5.8448062080135346</v>
          </cell>
          <cell r="Z242">
            <v>-2.0533328857064768</v>
          </cell>
          <cell r="AA242">
            <v>3.4959479378013767</v>
          </cell>
          <cell r="AB242">
            <v>-6.2888541816632637</v>
          </cell>
          <cell r="AC242">
            <v>11.585460446948042</v>
          </cell>
          <cell r="AD242">
            <v>-38.16131645671021</v>
          </cell>
          <cell r="AE242">
            <v>-6.605700407663579</v>
          </cell>
          <cell r="AF242">
            <v>-12.328155755254949</v>
          </cell>
          <cell r="AG242">
            <v>24.435665288715786</v>
          </cell>
          <cell r="AH242">
            <v>8.0919640807110245</v>
          </cell>
          <cell r="AI242">
            <v>18.332663705784313</v>
          </cell>
          <cell r="AJ242">
            <v>10.577713878403239</v>
          </cell>
          <cell r="AK242">
            <v>29.77092621226971</v>
          </cell>
          <cell r="AL242">
            <v>-11.644384994236658</v>
          </cell>
          <cell r="AM242">
            <v>36.829665933928098</v>
          </cell>
          <cell r="AN242">
            <v>20.928698498088195</v>
          </cell>
          <cell r="AO242">
            <v>26.85261166001419</v>
          </cell>
          <cell r="AP242">
            <v>0.73252415075396371</v>
          </cell>
          <cell r="AQ242">
            <v>-16.269757024226067</v>
          </cell>
          <cell r="AR242">
            <v>10.529345147434091</v>
          </cell>
          <cell r="AS242">
            <v>19.831511279275627</v>
          </cell>
          <cell r="AT242">
            <v>11.459136800036566</v>
          </cell>
          <cell r="AU242">
            <v>-4.1426164722981227</v>
          </cell>
          <cell r="AV242">
            <v>3.7597732541645712</v>
          </cell>
          <cell r="AW242">
            <v>11.705947127020236</v>
          </cell>
          <cell r="AX242">
            <v>-11.549304977839698</v>
          </cell>
          <cell r="AY242">
            <v>-33.588563521959067</v>
          </cell>
          <cell r="AZ242">
            <v>16.195827579257244</v>
          </cell>
          <cell r="BA242">
            <v>7.6220097631342325</v>
          </cell>
          <cell r="BB242">
            <v>30.339324561196822</v>
          </cell>
          <cell r="BC242">
            <v>-14.893105546057491</v>
          </cell>
          <cell r="BD242">
            <v>-5.6791133409489163</v>
          </cell>
          <cell r="BE242">
            <v>21.323505447372735</v>
          </cell>
          <cell r="BF242">
            <v>38.382073450271896</v>
          </cell>
          <cell r="BG242">
            <v>47.059533567386438</v>
          </cell>
          <cell r="BH242">
            <v>15.739994225023871</v>
          </cell>
          <cell r="CP242">
            <v>-11.610802639733329</v>
          </cell>
          <cell r="CQ242">
            <v>8.6756455022306564</v>
          </cell>
          <cell r="CR242">
            <v>-11.18906898487011</v>
          </cell>
          <cell r="CS242">
            <v>11.161823821937384</v>
          </cell>
          <cell r="CT242">
            <v>-6.2619460449302622</v>
          </cell>
          <cell r="CU242">
            <v>31.510402144292399</v>
          </cell>
          <cell r="CV242">
            <v>-66.583752196385092</v>
          </cell>
          <cell r="CW242">
            <v>20.968430232055209</v>
          </cell>
          <cell r="CX242">
            <v>11.8127958451851</v>
          </cell>
          <cell r="CY242">
            <v>-5.0111944832295627</v>
          </cell>
          <cell r="CZ242">
            <v>-40.312419150659061</v>
          </cell>
          <cell r="DA242">
            <v>35.584963718644175</v>
          </cell>
          <cell r="DB242">
            <v>-69.929244323652952</v>
          </cell>
          <cell r="DC242">
            <v>14.455237262689151</v>
          </cell>
          <cell r="DD242">
            <v>-19.670446645285399</v>
          </cell>
          <cell r="DE242">
            <v>29.607974575608267</v>
          </cell>
          <cell r="DF242">
            <v>-16.325773039399468</v>
          </cell>
          <cell r="DG242">
            <v>40.057556885965859</v>
          </cell>
          <cell r="DH242">
            <v>41.140227416108466</v>
          </cell>
          <cell r="DI242">
            <v>-12.04560167051522</v>
          </cell>
          <cell r="DJ242">
            <v>19.259744508389634</v>
          </cell>
          <cell r="DK242">
            <v>9.7573186344870138</v>
          </cell>
          <cell r="DL242">
            <v>2.4079130886388449</v>
          </cell>
          <cell r="DM242">
            <v>12.034468717200825</v>
          </cell>
          <cell r="DN242">
            <v>20.864692112119609</v>
          </cell>
          <cell r="DO242">
            <v>20.856230943633264</v>
          </cell>
          <cell r="DP242">
            <v>10.079680851420582</v>
          </cell>
          <cell r="DQ242">
            <v>0.57869326414695388</v>
          </cell>
          <cell r="DR242">
            <v>10.017032061529422</v>
          </cell>
          <cell r="DS242">
            <v>-7.3798258935957364</v>
          </cell>
          <cell r="DT242">
            <v>25.98548645142488</v>
          </cell>
          <cell r="DU242">
            <v>7.5281807000199015</v>
          </cell>
          <cell r="DV242">
            <v>-44.85557524084453</v>
          </cell>
          <cell r="DW242">
            <v>14.652968825151873</v>
          </cell>
          <cell r="DX242">
            <v>19.469064422015084</v>
          </cell>
          <cell r="DY242">
            <v>19.989013032874247</v>
          </cell>
          <cell r="DZ242">
            <v>-0.41116724196101612</v>
          </cell>
          <cell r="EA242">
            <v>15.473533271955233</v>
          </cell>
          <cell r="EB242">
            <v>-16.35058830471803</v>
          </cell>
          <cell r="EC242">
            <v>-14.382142879252953</v>
          </cell>
          <cell r="ED242">
            <v>5.2705629714538027</v>
          </cell>
          <cell r="EE242">
            <v>-1.3634593083075899</v>
          </cell>
          <cell r="EF242">
            <v>3.184195762982867</v>
          </cell>
          <cell r="EG242">
            <v>17.278938619849839</v>
          </cell>
          <cell r="EH242">
            <v>49.493684658918419</v>
          </cell>
          <cell r="EI242">
            <v>29.412367633860654</v>
          </cell>
          <cell r="EJ242">
            <v>-2.4126378929745109</v>
          </cell>
          <cell r="EK242">
            <v>38.969787861086303</v>
          </cell>
          <cell r="EL242">
            <v>29.639937813524416</v>
          </cell>
          <cell r="EM242">
            <v>50.517550041318977</v>
          </cell>
          <cell r="EN242">
            <v>-3.1523299584161015</v>
          </cell>
          <cell r="EO242">
            <v>52.441718665369116</v>
          </cell>
          <cell r="EP242">
            <v>20.530913100569062</v>
          </cell>
          <cell r="EQ242">
            <v>14.953035569158159</v>
          </cell>
          <cell r="ER242">
            <v>-6.1524411158309578</v>
          </cell>
          <cell r="ES242">
            <v>95.956026566419879</v>
          </cell>
          <cell r="ET242">
            <v>94.473656519989731</v>
          </cell>
          <cell r="EU242">
            <v>100.21366712708982</v>
          </cell>
          <cell r="EV242">
            <v>-5.1981497985657041</v>
          </cell>
        </row>
        <row r="243">
          <cell r="B243">
            <v>-6.0816900207277351</v>
          </cell>
          <cell r="C243">
            <v>1.0914401789083286</v>
          </cell>
          <cell r="D243">
            <v>12.556318150004438</v>
          </cell>
          <cell r="E243">
            <v>-8.885785052974656</v>
          </cell>
          <cell r="F243">
            <v>11.969229956174452</v>
          </cell>
          <cell r="G243">
            <v>-8.3701682443269139</v>
          </cell>
          <cell r="H243">
            <v>-6.0249546743249262E-2</v>
          </cell>
          <cell r="I243">
            <v>-5.1222935551541546</v>
          </cell>
          <cell r="J243">
            <v>-5.5661062043792784</v>
          </cell>
          <cell r="K243">
            <v>-0.33639197059327347</v>
          </cell>
          <cell r="L243">
            <v>6.1074250666969094</v>
          </cell>
          <cell r="M243">
            <v>13.349030628634237</v>
          </cell>
          <cell r="N243">
            <v>12.061928091298689</v>
          </cell>
          <cell r="O243">
            <v>-26.768988127040512</v>
          </cell>
          <cell r="P243">
            <v>0.89789741468186313</v>
          </cell>
          <cell r="Q243">
            <v>-7.7285817716328777</v>
          </cell>
          <cell r="R243">
            <v>39.740947363003265</v>
          </cell>
          <cell r="S243">
            <v>14.980606040043375</v>
          </cell>
          <cell r="T243">
            <v>-10.317356363792804</v>
          </cell>
          <cell r="U243">
            <v>7.256950130718451</v>
          </cell>
          <cell r="V243">
            <v>13.956208627352281</v>
          </cell>
          <cell r="W243">
            <v>-12.828538985418495</v>
          </cell>
          <cell r="X243">
            <v>18.878244648086689</v>
          </cell>
          <cell r="Y243">
            <v>20.424126024135024</v>
          </cell>
          <cell r="Z243">
            <v>10.763701489168215</v>
          </cell>
          <cell r="AA243">
            <v>13.784840109739767</v>
          </cell>
          <cell r="AB243">
            <v>4.0684440344549353</v>
          </cell>
          <cell r="AC243">
            <v>17.496751580209828</v>
          </cell>
          <cell r="AD243">
            <v>-14.009787619100214</v>
          </cell>
          <cell r="AE243">
            <v>-4.0739808702339388</v>
          </cell>
          <cell r="AF243">
            <v>-14.874689799925406</v>
          </cell>
          <cell r="AG243">
            <v>25.257223941621493</v>
          </cell>
          <cell r="AH243">
            <v>11.210971034799401</v>
          </cell>
          <cell r="AI243">
            <v>12.535875987006968</v>
          </cell>
          <cell r="AJ243">
            <v>16.048309610113691</v>
          </cell>
          <cell r="AK243">
            <v>41.479043011652557</v>
          </cell>
          <cell r="AL243">
            <v>-23.490627051751222</v>
          </cell>
          <cell r="AM243">
            <v>19.650923360678856</v>
          </cell>
          <cell r="AN243">
            <v>10.538058775645425</v>
          </cell>
          <cell r="AO243">
            <v>-3.5718062282731893</v>
          </cell>
          <cell r="AP243">
            <v>-3.9553913005023098</v>
          </cell>
          <cell r="AQ243">
            <v>-14.09042964905222</v>
          </cell>
          <cell r="AR243">
            <v>0.91636362652330894</v>
          </cell>
          <cell r="AS243">
            <v>7.8620194980683493</v>
          </cell>
          <cell r="AT243">
            <v>19.954499470905166</v>
          </cell>
          <cell r="AU243">
            <v>0.16645363037555683</v>
          </cell>
          <cell r="AV243">
            <v>4.1364031426957366</v>
          </cell>
          <cell r="AW243">
            <v>7.9553079158248581</v>
          </cell>
          <cell r="AX243">
            <v>-8.1215698738001976</v>
          </cell>
          <cell r="AY243">
            <v>-28.329843625869614</v>
          </cell>
          <cell r="AZ243">
            <v>15.39866082156845</v>
          </cell>
          <cell r="BA243">
            <v>23.837976368094971</v>
          </cell>
          <cell r="BB243">
            <v>33.790426065366439</v>
          </cell>
          <cell r="BC243">
            <v>-6.1661263038229768</v>
          </cell>
          <cell r="BD243">
            <v>-3.0367589954555023</v>
          </cell>
          <cell r="BE243">
            <v>-4.3887021675309841</v>
          </cell>
          <cell r="BF243">
            <v>48.022165328872426</v>
          </cell>
          <cell r="BG243">
            <v>35.81921424792511</v>
          </cell>
          <cell r="BH243">
            <v>15.501622236380436</v>
          </cell>
          <cell r="CP243">
            <v>-6.5727270325809215</v>
          </cell>
          <cell r="CQ243">
            <v>2.4027930384961849</v>
          </cell>
          <cell r="CR243">
            <v>-22.31117364936944</v>
          </cell>
          <cell r="CS243">
            <v>20.361287673022222</v>
          </cell>
          <cell r="CT243">
            <v>-16.594065386695011</v>
          </cell>
          <cell r="CU243">
            <v>36.152447698119232</v>
          </cell>
          <cell r="CV243">
            <v>-110.45831648227352</v>
          </cell>
          <cell r="CW243">
            <v>17.25318366314465</v>
          </cell>
          <cell r="CX243">
            <v>12.260450797492979</v>
          </cell>
          <cell r="CY243">
            <v>13.895529508325476</v>
          </cell>
          <cell r="CZ243">
            <v>-28.433047482483314</v>
          </cell>
          <cell r="DA243">
            <v>30.234212897468609</v>
          </cell>
          <cell r="DB243">
            <v>-59.565934849111763</v>
          </cell>
          <cell r="DC243">
            <v>27.44963341582573</v>
          </cell>
          <cell r="DD243">
            <v>-7.0532558983209173</v>
          </cell>
          <cell r="DE243">
            <v>42.089367284183261</v>
          </cell>
          <cell r="DF243">
            <v>-55.583957558066267</v>
          </cell>
          <cell r="DG243">
            <v>40.823836439063605</v>
          </cell>
          <cell r="DH243">
            <v>32.520032890929095</v>
          </cell>
          <cell r="DI243">
            <v>-1.3893956290966496</v>
          </cell>
          <cell r="DJ243">
            <v>16.889033900655466</v>
          </cell>
          <cell r="DK243">
            <v>16.378571336955119</v>
          </cell>
          <cell r="DL243">
            <v>-7.3282668448651718</v>
          </cell>
          <cell r="DM243">
            <v>11.046835344353967</v>
          </cell>
          <cell r="DN243">
            <v>4.7396858592367002</v>
          </cell>
          <cell r="DO243">
            <v>8.5756982713512713</v>
          </cell>
          <cell r="DP243">
            <v>1.7234202356628998</v>
          </cell>
          <cell r="DQ243">
            <v>14.57611984455218</v>
          </cell>
          <cell r="DR243">
            <v>9.4598932309608106</v>
          </cell>
          <cell r="DS243">
            <v>-11.71808679666929</v>
          </cell>
          <cell r="DT243">
            <v>17.438461433343978</v>
          </cell>
          <cell r="DU243">
            <v>-0.29041609279625175</v>
          </cell>
          <cell r="DV243">
            <v>-14.847373691589562</v>
          </cell>
          <cell r="DW243">
            <v>-31.895265009664467</v>
          </cell>
          <cell r="DX243">
            <v>11.763633459452706</v>
          </cell>
          <cell r="DY243">
            <v>23.074346688651527</v>
          </cell>
          <cell r="DZ243">
            <v>19.385049878329806</v>
          </cell>
          <cell r="EA243">
            <v>0.10890465988868492</v>
          </cell>
          <cell r="EB243">
            <v>-15.142242355979917</v>
          </cell>
          <cell r="EC243">
            <v>12.113242221320894</v>
          </cell>
          <cell r="ED243">
            <v>-15.013192942311823</v>
          </cell>
          <cell r="EE243">
            <v>5.670133302906545</v>
          </cell>
          <cell r="EF243">
            <v>-1.1280593220963528</v>
          </cell>
          <cell r="EG243">
            <v>24.091696846336919</v>
          </cell>
          <cell r="EH243">
            <v>22.029060777339911</v>
          </cell>
          <cell r="EI243">
            <v>38.396605474998012</v>
          </cell>
          <cell r="EJ243">
            <v>-4.0981670609624885</v>
          </cell>
          <cell r="EK243">
            <v>28.798982188056215</v>
          </cell>
          <cell r="EL243">
            <v>31.8914909269328</v>
          </cell>
          <cell r="EM243">
            <v>47.966869200569441</v>
          </cell>
          <cell r="EN243">
            <v>10.923761878265443</v>
          </cell>
          <cell r="EO243">
            <v>70.100008989830158</v>
          </cell>
          <cell r="EP243">
            <v>-16.823717156815235</v>
          </cell>
          <cell r="EQ243">
            <v>-3.0801674006739148</v>
          </cell>
          <cell r="ER243">
            <v>-37.473652366339529</v>
          </cell>
          <cell r="ES243">
            <v>79.543655257490627</v>
          </cell>
          <cell r="ET243">
            <v>89.4921642136852</v>
          </cell>
          <cell r="EU243">
            <v>99.810606761809638</v>
          </cell>
          <cell r="EV243">
            <v>-23.534496560963259</v>
          </cell>
        </row>
        <row r="244">
          <cell r="B244">
            <v>-1.5096217307753139</v>
          </cell>
          <cell r="C244">
            <v>9.5137820458799158</v>
          </cell>
          <cell r="D244">
            <v>7.7969753967262676</v>
          </cell>
          <cell r="E244">
            <v>-2.1907166763924351</v>
          </cell>
          <cell r="F244">
            <v>9.2191296413611052</v>
          </cell>
          <cell r="G244">
            <v>-4.579645641532025</v>
          </cell>
          <cell r="H244">
            <v>13.353336734964094</v>
          </cell>
          <cell r="I244">
            <v>-5.0528517479806885</v>
          </cell>
          <cell r="J244">
            <v>-2.9356098672852977</v>
          </cell>
          <cell r="K244">
            <v>-3.7915094048406339</v>
          </cell>
          <cell r="L244">
            <v>7.2389419665482437</v>
          </cell>
          <cell r="M244">
            <v>10.450255884464694</v>
          </cell>
          <cell r="N244">
            <v>7.1822073208972865</v>
          </cell>
          <cell r="O244">
            <v>-9.2736654738920858</v>
          </cell>
          <cell r="P244">
            <v>-11.287028230738997</v>
          </cell>
          <cell r="Q244">
            <v>-0.12744660971880487</v>
          </cell>
          <cell r="R244">
            <v>22.043034435311139</v>
          </cell>
          <cell r="S244">
            <v>12.315524417214453</v>
          </cell>
          <cell r="T244">
            <v>-8.9201250982582092</v>
          </cell>
          <cell r="U244">
            <v>9.2800961928914862</v>
          </cell>
          <cell r="V244">
            <v>13.2070726335348</v>
          </cell>
          <cell r="W244">
            <v>-6.1339617076661597</v>
          </cell>
          <cell r="X244">
            <v>9.5823808005299593</v>
          </cell>
          <cell r="Y244">
            <v>18.301689900319239</v>
          </cell>
          <cell r="Z244">
            <v>11.388373694564649</v>
          </cell>
          <cell r="AA244">
            <v>7.3184245220857465</v>
          </cell>
          <cell r="AB244">
            <v>-7.6341176608926054</v>
          </cell>
          <cell r="AC244">
            <v>43.139731947511002</v>
          </cell>
          <cell r="AD244">
            <v>17.045503180520431</v>
          </cell>
          <cell r="AE244">
            <v>-18.097907596245584</v>
          </cell>
          <cell r="AF244">
            <v>-11.619551829370517</v>
          </cell>
          <cell r="AG244">
            <v>13.015001416472787</v>
          </cell>
          <cell r="AH244">
            <v>16.686077025346474</v>
          </cell>
          <cell r="AI244">
            <v>20.979675959982199</v>
          </cell>
          <cell r="AJ244">
            <v>25.109712531874578</v>
          </cell>
          <cell r="AK244">
            <v>21.227331325123387</v>
          </cell>
          <cell r="AL244">
            <v>23.260789262136882</v>
          </cell>
          <cell r="AM244">
            <v>13.672368610790324</v>
          </cell>
          <cell r="AN244">
            <v>-1.8642080719081655</v>
          </cell>
          <cell r="AO244">
            <v>-19.912505177748507</v>
          </cell>
          <cell r="AP244">
            <v>3.5107291108278851</v>
          </cell>
          <cell r="AQ244">
            <v>-8.1146348462005449</v>
          </cell>
          <cell r="AR244">
            <v>-3.0286209739014516</v>
          </cell>
          <cell r="AS244">
            <v>2.0245181018951235</v>
          </cell>
          <cell r="AT244">
            <v>15.237883206884176</v>
          </cell>
          <cell r="AU244">
            <v>0.32780198942893674</v>
          </cell>
          <cell r="AV244">
            <v>9.0842752582890629</v>
          </cell>
          <cell r="AW244">
            <v>23.856241349907751</v>
          </cell>
          <cell r="AX244">
            <v>-5.7507505683803499</v>
          </cell>
          <cell r="AY244">
            <v>-4.4238319866624236</v>
          </cell>
          <cell r="AZ244">
            <v>11.952427607842033</v>
          </cell>
          <cell r="BA244">
            <v>36.530753678552877</v>
          </cell>
          <cell r="BB244">
            <v>30.447777891670501</v>
          </cell>
          <cell r="BC244">
            <v>8.0444081700103975</v>
          </cell>
          <cell r="BD244">
            <v>0.83506466841302063</v>
          </cell>
          <cell r="BE244">
            <v>-2.9273033988993595</v>
          </cell>
          <cell r="BF244">
            <v>49.43518200133542</v>
          </cell>
          <cell r="BG244">
            <v>29.409336690653316</v>
          </cell>
          <cell r="BH244">
            <v>1.9079545684369492</v>
          </cell>
          <cell r="CP244">
            <v>1.9671486156203006</v>
          </cell>
          <cell r="CQ244">
            <v>0.34977246757087482</v>
          </cell>
          <cell r="CR244">
            <v>-33.15232916700171</v>
          </cell>
          <cell r="CS244">
            <v>10.711839857189803</v>
          </cell>
          <cell r="CT244">
            <v>-3.5181771973205804</v>
          </cell>
          <cell r="CU244">
            <v>21.398388754545071</v>
          </cell>
          <cell r="CV244">
            <v>-72.24088053256726</v>
          </cell>
          <cell r="CW244">
            <v>10.97402908215229</v>
          </cell>
          <cell r="CX244">
            <v>8.08104813265793</v>
          </cell>
          <cell r="CY244">
            <v>5.712926598087317</v>
          </cell>
          <cell r="CZ244">
            <v>6.1729586848329348</v>
          </cell>
          <cell r="DA244">
            <v>-30.750125892847887</v>
          </cell>
          <cell r="DB244">
            <v>-32.206537470008719</v>
          </cell>
          <cell r="DC244">
            <v>41.803107809730925</v>
          </cell>
          <cell r="DD244">
            <v>45.734816660815717</v>
          </cell>
          <cell r="DE244">
            <v>10.425460078873533</v>
          </cell>
          <cell r="DF244">
            <v>-54.297969509653548</v>
          </cell>
          <cell r="DG244">
            <v>48.79908017386515</v>
          </cell>
          <cell r="DH244">
            <v>23.883744936679182</v>
          </cell>
          <cell r="DI244">
            <v>-7.2534405331641052</v>
          </cell>
          <cell r="DJ244">
            <v>4.9739697768571558</v>
          </cell>
          <cell r="DK244">
            <v>13.980620268630105</v>
          </cell>
          <cell r="DL244">
            <v>-6.6424558955986939</v>
          </cell>
          <cell r="DM244">
            <v>5.0670055681799013</v>
          </cell>
          <cell r="DN244">
            <v>3.2853156491227922</v>
          </cell>
          <cell r="DO244">
            <v>-3.4769697691509265</v>
          </cell>
          <cell r="DP244">
            <v>18.366235018951048</v>
          </cell>
          <cell r="DQ244">
            <v>13.49754984233912</v>
          </cell>
          <cell r="DR244">
            <v>5.9635909665847651</v>
          </cell>
          <cell r="DS244">
            <v>-8.319943147902805</v>
          </cell>
          <cell r="DT244">
            <v>6.0146427352635321</v>
          </cell>
          <cell r="DU244">
            <v>11.021476136167161</v>
          </cell>
          <cell r="DV244">
            <v>2.6787313571499802</v>
          </cell>
          <cell r="DW244">
            <v>-24.099634779682361</v>
          </cell>
          <cell r="DX244">
            <v>5.3146982722768268</v>
          </cell>
          <cell r="DY244">
            <v>23.615628821091146</v>
          </cell>
          <cell r="DZ244">
            <v>30.170166999236439</v>
          </cell>
          <cell r="EA244">
            <v>-8.751242322670798</v>
          </cell>
          <cell r="EB244">
            <v>4.9058448304007447</v>
          </cell>
          <cell r="EC244">
            <v>-17.098506444947507</v>
          </cell>
          <cell r="ED244">
            <v>-0.88919703092706237</v>
          </cell>
          <cell r="EE244">
            <v>13.116865836223452</v>
          </cell>
          <cell r="EF244">
            <v>-2.3152276824728042</v>
          </cell>
          <cell r="EG244">
            <v>12.929844420721528</v>
          </cell>
          <cell r="EH244">
            <v>24.350076493901472</v>
          </cell>
          <cell r="EI244">
            <v>-3.4478891555336282</v>
          </cell>
          <cell r="EJ244">
            <v>-4.6245179076326792</v>
          </cell>
          <cell r="EK244">
            <v>15.756491110004205</v>
          </cell>
          <cell r="EL244">
            <v>32.222690885171268</v>
          </cell>
          <cell r="EM244">
            <v>46.171771408243366</v>
          </cell>
          <cell r="EN244">
            <v>27.682215949126931</v>
          </cell>
          <cell r="EO244">
            <v>99.372273813593026</v>
          </cell>
          <cell r="EP244">
            <v>-39.671234450380915</v>
          </cell>
          <cell r="EQ244">
            <v>-8.6665941848927392</v>
          </cell>
          <cell r="ER244">
            <v>10.147167012224713</v>
          </cell>
          <cell r="ES244">
            <v>74.351150648516111</v>
          </cell>
          <cell r="ET244">
            <v>39.254939414765808</v>
          </cell>
          <cell r="EU244">
            <v>75.36997978535922</v>
          </cell>
          <cell r="EV244">
            <v>-1.9743738499173584</v>
          </cell>
        </row>
        <row r="245">
          <cell r="B245">
            <v>-0.58279486197220243</v>
          </cell>
          <cell r="C245">
            <v>12.631033042684292</v>
          </cell>
          <cell r="D245">
            <v>13.341905501941701</v>
          </cell>
          <cell r="E245">
            <v>6.3603041782356202</v>
          </cell>
          <cell r="F245">
            <v>-1.7554943889620773</v>
          </cell>
          <cell r="G245">
            <v>-11.486711379123593</v>
          </cell>
          <cell r="H245">
            <v>7.4846427837205409</v>
          </cell>
          <cell r="I245">
            <v>-2.9048603647938727</v>
          </cell>
          <cell r="J245">
            <v>-0.88081311395698292</v>
          </cell>
          <cell r="K245">
            <v>-7.6857908622419631</v>
          </cell>
          <cell r="L245">
            <v>4.3917034129944001</v>
          </cell>
          <cell r="M245">
            <v>21.170094154422021</v>
          </cell>
          <cell r="N245">
            <v>11.746598396680634</v>
          </cell>
          <cell r="O245">
            <v>-17.407892825501218</v>
          </cell>
          <cell r="P245">
            <v>-9.9436445531451465</v>
          </cell>
          <cell r="Q245">
            <v>-0.77047534515901361</v>
          </cell>
          <cell r="R245">
            <v>9.4467961805311127</v>
          </cell>
          <cell r="S245">
            <v>5.5047914438323629</v>
          </cell>
          <cell r="T245">
            <v>-3.0964089412646225</v>
          </cell>
          <cell r="U245">
            <v>6.6166655388528453</v>
          </cell>
          <cell r="V245">
            <v>14.487189507239465</v>
          </cell>
          <cell r="W245">
            <v>7.0515443828638738</v>
          </cell>
          <cell r="X245">
            <v>6.437113122511076</v>
          </cell>
          <cell r="Y245">
            <v>18.816029286429281</v>
          </cell>
          <cell r="Z245">
            <v>15.095146893431755</v>
          </cell>
          <cell r="AA245">
            <v>-2.553613949624058</v>
          </cell>
          <cell r="AB245">
            <v>10.044000609859904</v>
          </cell>
          <cell r="AC245">
            <v>43.106947054263479</v>
          </cell>
          <cell r="AD245">
            <v>35.572711157481756</v>
          </cell>
          <cell r="AE245">
            <v>-6.2335906689484544</v>
          </cell>
          <cell r="AF245">
            <v>-13.64225445587102</v>
          </cell>
          <cell r="AG245">
            <v>1.9392563001977312</v>
          </cell>
          <cell r="AH245">
            <v>15.748487258237892</v>
          </cell>
          <cell r="AI245">
            <v>22.211796003390816</v>
          </cell>
          <cell r="AJ245">
            <v>16.007709456818976</v>
          </cell>
          <cell r="AK245">
            <v>14.599979238552635</v>
          </cell>
          <cell r="AL245">
            <v>24.568624855786823</v>
          </cell>
          <cell r="AM245">
            <v>-2.9438671927434563</v>
          </cell>
          <cell r="AN245">
            <v>-15.358967361950519</v>
          </cell>
          <cell r="AO245">
            <v>5.1419941501176467</v>
          </cell>
          <cell r="AP245">
            <v>-10.375987327190673</v>
          </cell>
          <cell r="AQ245">
            <v>-5.257736978483595</v>
          </cell>
          <cell r="AR245">
            <v>-3.4927946695413841</v>
          </cell>
          <cell r="AS245">
            <v>-2.7155714453088842</v>
          </cell>
          <cell r="AT245">
            <v>12.636915718524548</v>
          </cell>
          <cell r="AU245">
            <v>0.48436538156999437</v>
          </cell>
          <cell r="AV245">
            <v>9.3860164259528851</v>
          </cell>
          <cell r="AW245">
            <v>52.515686944883306</v>
          </cell>
          <cell r="AX245">
            <v>4.3966609802672769</v>
          </cell>
          <cell r="AY245">
            <v>6.1454094341172363</v>
          </cell>
          <cell r="AZ245">
            <v>25.472112206311767</v>
          </cell>
          <cell r="BA245">
            <v>25.392668307228188</v>
          </cell>
          <cell r="BB245">
            <v>18.426922248723937</v>
          </cell>
          <cell r="BC245">
            <v>15.971318504125</v>
          </cell>
          <cell r="BD245">
            <v>5.5963099719883074</v>
          </cell>
          <cell r="BE245">
            <v>-11.012936685085075</v>
          </cell>
          <cell r="BF245">
            <v>32.657763395547597</v>
          </cell>
          <cell r="BG245">
            <v>28.441291072702722</v>
          </cell>
          <cell r="BH245">
            <v>1.7541632488534826</v>
          </cell>
          <cell r="CP245">
            <v>9.8887682996748882</v>
          </cell>
          <cell r="CQ245">
            <v>1.624389089911034</v>
          </cell>
          <cell r="CR245">
            <v>-32.682189781142064</v>
          </cell>
          <cell r="CS245">
            <v>6.5336965452060438</v>
          </cell>
          <cell r="CT245">
            <v>-16.252550567511104</v>
          </cell>
          <cell r="CU245">
            <v>-8.6333573111347377</v>
          </cell>
          <cell r="CV245">
            <v>-69.940835341611759</v>
          </cell>
          <cell r="CW245">
            <v>15.644060583188377</v>
          </cell>
          <cell r="CX245">
            <v>-6.8609459791568552</v>
          </cell>
          <cell r="CY245">
            <v>30.917666389789115</v>
          </cell>
          <cell r="CZ245">
            <v>12.948518618299955</v>
          </cell>
          <cell r="DA245">
            <v>-4.940685093569126</v>
          </cell>
          <cell r="DB245">
            <v>-22.571520667145574</v>
          </cell>
          <cell r="DC245">
            <v>34.248233180967425</v>
          </cell>
          <cell r="DD245">
            <v>39.187626135928831</v>
          </cell>
          <cell r="DE245">
            <v>22.877897670731624</v>
          </cell>
          <cell r="DF245">
            <v>-31.686312435704309</v>
          </cell>
          <cell r="DG245">
            <v>27.681598716213916</v>
          </cell>
          <cell r="DH245">
            <v>26.158505131035536</v>
          </cell>
          <cell r="DI245">
            <v>-34.071935937183817</v>
          </cell>
          <cell r="DJ245">
            <v>-4.8797079957404463</v>
          </cell>
          <cell r="DK245">
            <v>15.572036425675719</v>
          </cell>
          <cell r="DL245">
            <v>3.8208207582478146</v>
          </cell>
          <cell r="DM245">
            <v>1.7176513922704142</v>
          </cell>
          <cell r="DN245">
            <v>1.9708892256202997</v>
          </cell>
          <cell r="DO245">
            <v>-16.696682768885474</v>
          </cell>
          <cell r="DP245">
            <v>31.459767090998668</v>
          </cell>
          <cell r="DQ245">
            <v>11.911122205282984</v>
          </cell>
          <cell r="DR245">
            <v>-0.62820204541843816</v>
          </cell>
          <cell r="DS245">
            <v>8.8128432605287426</v>
          </cell>
          <cell r="DT245">
            <v>8.7717097595851872</v>
          </cell>
          <cell r="DU245">
            <v>15.305246666139965</v>
          </cell>
          <cell r="DV245">
            <v>4.116331451146114</v>
          </cell>
          <cell r="DW245">
            <v>-34.987695425775499</v>
          </cell>
          <cell r="DX245">
            <v>7.2278994533955796</v>
          </cell>
          <cell r="DY245">
            <v>21.588019665147062</v>
          </cell>
          <cell r="DZ245">
            <v>27.26686701751667</v>
          </cell>
          <cell r="EA245">
            <v>-13.567951561421458</v>
          </cell>
          <cell r="EB245">
            <v>23.842938642720565</v>
          </cell>
          <cell r="EC245">
            <v>-14.195149236852407</v>
          </cell>
          <cell r="ED245">
            <v>26.781095879029902</v>
          </cell>
          <cell r="EE245">
            <v>-9.8205499778350411</v>
          </cell>
          <cell r="EF245">
            <v>-11.306784725728866</v>
          </cell>
          <cell r="EG245">
            <v>19.725809715077332</v>
          </cell>
          <cell r="EH245">
            <v>6.4034443663486584</v>
          </cell>
          <cell r="EI245">
            <v>7.6997977887144673</v>
          </cell>
          <cell r="EJ245">
            <v>-2.8140982728904596</v>
          </cell>
          <cell r="EK245">
            <v>11.685511918940856</v>
          </cell>
          <cell r="EL245">
            <v>11.214950702392658</v>
          </cell>
          <cell r="EM245">
            <v>18.688233997716939</v>
          </cell>
          <cell r="EN245">
            <v>36.846724660983114</v>
          </cell>
          <cell r="EO245">
            <v>70.352469472417312</v>
          </cell>
          <cell r="EP245">
            <v>-34.642557995359695</v>
          </cell>
          <cell r="EQ245">
            <v>-20.424106490675296</v>
          </cell>
          <cell r="ER245">
            <v>41.859980172229449</v>
          </cell>
          <cell r="ES245">
            <v>89.512505997470541</v>
          </cell>
          <cell r="ET245">
            <v>25.731631463957033</v>
          </cell>
          <cell r="EU245">
            <v>14.561327804088004</v>
          </cell>
          <cell r="EV245">
            <v>35.689279387685083</v>
          </cell>
        </row>
        <row r="246">
          <cell r="B246">
            <v>-0.79176052569719124</v>
          </cell>
          <cell r="C246">
            <v>22.11014554820667</v>
          </cell>
          <cell r="D246">
            <v>20.805665796743046</v>
          </cell>
          <cell r="E246">
            <v>0.62265666964216904</v>
          </cell>
          <cell r="F246">
            <v>-5.2331473233661319</v>
          </cell>
          <cell r="G246">
            <v>-11.126778295618388</v>
          </cell>
          <cell r="H246">
            <v>27.844057447145161</v>
          </cell>
          <cell r="I246">
            <v>2.0442548242690877</v>
          </cell>
          <cell r="J246">
            <v>4.0276488488460185</v>
          </cell>
          <cell r="K246">
            <v>-6.348578436691473</v>
          </cell>
          <cell r="L246">
            <v>-1.3422324443562772</v>
          </cell>
          <cell r="M246">
            <v>10.839648221087815</v>
          </cell>
          <cell r="N246">
            <v>10.314691534715706</v>
          </cell>
          <cell r="O246">
            <v>-11.254688050934027</v>
          </cell>
          <cell r="P246">
            <v>-6.8130770359765096</v>
          </cell>
          <cell r="Q246">
            <v>-2.2877651869713183</v>
          </cell>
          <cell r="R246">
            <v>9.0763008762308726</v>
          </cell>
          <cell r="S246">
            <v>-3.0956683510806706</v>
          </cell>
          <cell r="T246">
            <v>-2.8487572446445575</v>
          </cell>
          <cell r="U246">
            <v>2.7502731750713658</v>
          </cell>
          <cell r="V246">
            <v>10.618547270821265</v>
          </cell>
          <cell r="W246">
            <v>25.41360860309543</v>
          </cell>
          <cell r="X246">
            <v>5.276190619550543</v>
          </cell>
          <cell r="Y246">
            <v>8.2304950043210408</v>
          </cell>
          <cell r="Z246">
            <v>8.0088570246192408</v>
          </cell>
          <cell r="AA246">
            <v>-1.0512720024474025</v>
          </cell>
          <cell r="AB246">
            <v>0.68885009895131688</v>
          </cell>
          <cell r="AC246">
            <v>41.854237996792165</v>
          </cell>
          <cell r="AD246">
            <v>29.995040110256166</v>
          </cell>
          <cell r="AE246">
            <v>-7.0737791403043531</v>
          </cell>
          <cell r="AF246">
            <v>2.4873104058069302</v>
          </cell>
          <cell r="AG246">
            <v>-7.7215133048912863</v>
          </cell>
          <cell r="AH246">
            <v>3.2778906243857455</v>
          </cell>
          <cell r="AI246">
            <v>16.734879836675216</v>
          </cell>
          <cell r="AJ246">
            <v>-12.368369986064801</v>
          </cell>
          <cell r="AK246">
            <v>-6.943240334175468</v>
          </cell>
          <cell r="AL246">
            <v>20.234478965410919</v>
          </cell>
          <cell r="AM246">
            <v>-15.090946890045567</v>
          </cell>
          <cell r="AN246">
            <v>4.1308298092941014</v>
          </cell>
          <cell r="AO246">
            <v>24.831991228783821</v>
          </cell>
          <cell r="AP246">
            <v>-4.2126953204940136</v>
          </cell>
          <cell r="AQ246">
            <v>-2.2924676275287332</v>
          </cell>
          <cell r="AR246">
            <v>-3.3762206672068991</v>
          </cell>
          <cell r="AS246">
            <v>-0.3569107808929341</v>
          </cell>
          <cell r="AT246">
            <v>-0.43722730822097294</v>
          </cell>
          <cell r="AU246">
            <v>1.3730686022907463</v>
          </cell>
          <cell r="AV246">
            <v>12.998340921268598</v>
          </cell>
          <cell r="AW246">
            <v>38.112968886744532</v>
          </cell>
          <cell r="AX246">
            <v>0.91848763502365094</v>
          </cell>
          <cell r="AY246">
            <v>-4.5833237631854642</v>
          </cell>
          <cell r="AZ246">
            <v>14.01156821328985</v>
          </cell>
          <cell r="BA246">
            <v>4.4761970959643413</v>
          </cell>
          <cell r="BB246">
            <v>23.259657829910722</v>
          </cell>
          <cell r="BC246">
            <v>13.055180611536398</v>
          </cell>
          <cell r="BD246">
            <v>9.1636651823030757</v>
          </cell>
          <cell r="BE246">
            <v>4.1042350948813207</v>
          </cell>
          <cell r="BF246">
            <v>34.256235268786128</v>
          </cell>
          <cell r="BG246">
            <v>15.781128483642993</v>
          </cell>
          <cell r="BH246">
            <v>3.2586313638407276</v>
          </cell>
          <cell r="CP246">
            <v>-1.5774722244427057</v>
          </cell>
          <cell r="CQ246">
            <v>4.1726357306095254</v>
          </cell>
          <cell r="CR246">
            <v>-26.596526356797337</v>
          </cell>
          <cell r="CS246">
            <v>9.5596321633357899</v>
          </cell>
          <cell r="CT246">
            <v>-13.547132230791959</v>
          </cell>
          <cell r="CU246">
            <v>2.6504494685121571</v>
          </cell>
          <cell r="CV246">
            <v>-4.0381572356614983</v>
          </cell>
          <cell r="CW246">
            <v>18.825418477305465</v>
          </cell>
          <cell r="CX246">
            <v>17.142277218309534</v>
          </cell>
          <cell r="CY246">
            <v>12.843326975295176</v>
          </cell>
          <cell r="CZ246">
            <v>25.060023917887531</v>
          </cell>
          <cell r="DA246">
            <v>-36.410384609685181</v>
          </cell>
          <cell r="DB246">
            <v>-22.780387256267176</v>
          </cell>
          <cell r="DC246">
            <v>28.510015287544121</v>
          </cell>
          <cell r="DD246">
            <v>29.60330116051361</v>
          </cell>
          <cell r="DE246">
            <v>12.370684282928602</v>
          </cell>
          <cell r="DF246">
            <v>-0.44668366907729268</v>
          </cell>
          <cell r="DG246">
            <v>22.475201424386579</v>
          </cell>
          <cell r="DH246">
            <v>44.116030050130824</v>
          </cell>
          <cell r="DI246">
            <v>-51.930329390901981</v>
          </cell>
          <cell r="DJ246">
            <v>0.48579263975542847</v>
          </cell>
          <cell r="DK246">
            <v>14.707129965076723</v>
          </cell>
          <cell r="DL246">
            <v>7.5567108380830161</v>
          </cell>
          <cell r="DM246">
            <v>-1.7431471779936534</v>
          </cell>
          <cell r="DN246">
            <v>8.4607337452396791</v>
          </cell>
          <cell r="DO246">
            <v>-4.4268108353094986</v>
          </cell>
          <cell r="DP246">
            <v>19.102493878235467</v>
          </cell>
          <cell r="DQ246">
            <v>5.5188616596727611</v>
          </cell>
          <cell r="DR246">
            <v>-4.1315507629042942</v>
          </cell>
          <cell r="DS246">
            <v>5.8255815554699142</v>
          </cell>
          <cell r="DT246">
            <v>8.0461828596152731</v>
          </cell>
          <cell r="DU246">
            <v>11.747554803162059</v>
          </cell>
          <cell r="DV246">
            <v>4.0443735956478646</v>
          </cell>
          <cell r="DW246">
            <v>11.671073837054834</v>
          </cell>
          <cell r="DX246">
            <v>10.299070599592598</v>
          </cell>
          <cell r="DY246">
            <v>11.245808851484071</v>
          </cell>
          <cell r="DZ246">
            <v>8.0579342564725636</v>
          </cell>
          <cell r="EA246">
            <v>-6.8537470496758059</v>
          </cell>
          <cell r="EB246">
            <v>5.8485415317530096</v>
          </cell>
          <cell r="EC246">
            <v>-26.814905559550507</v>
          </cell>
          <cell r="ED246">
            <v>36.322142019488915</v>
          </cell>
          <cell r="EE246">
            <v>-10.774956228360011</v>
          </cell>
          <cell r="EF246">
            <v>-3.2727036430656873</v>
          </cell>
          <cell r="EG246">
            <v>19.822644781131185</v>
          </cell>
          <cell r="EH246">
            <v>2.0180869716566825</v>
          </cell>
          <cell r="EI246">
            <v>11.438525804719852</v>
          </cell>
          <cell r="EJ246">
            <v>-5.4768400683759948</v>
          </cell>
          <cell r="EK246">
            <v>11.704715885337306</v>
          </cell>
          <cell r="EL246">
            <v>1.0609527804298284</v>
          </cell>
          <cell r="EM246">
            <v>20.30512250218688</v>
          </cell>
          <cell r="EN246">
            <v>30.534008679614306</v>
          </cell>
          <cell r="EO246">
            <v>31.087869235423156</v>
          </cell>
          <cell r="EP246">
            <v>-13.823261786707022</v>
          </cell>
          <cell r="EQ246">
            <v>-11.237401148529921</v>
          </cell>
          <cell r="ER246">
            <v>87.738195428231293</v>
          </cell>
          <cell r="ES246">
            <v>108.40159381301676</v>
          </cell>
          <cell r="ET246">
            <v>33.808304114539155</v>
          </cell>
          <cell r="EU246">
            <v>81.452745220493867</v>
          </cell>
          <cell r="EV246">
            <v>18.203231084130959</v>
          </cell>
        </row>
        <row r="247">
          <cell r="B247">
            <v>-5.1923207985768292</v>
          </cell>
          <cell r="C247">
            <v>20.880634759100172</v>
          </cell>
          <cell r="D247">
            <v>18.777373591161503</v>
          </cell>
          <cell r="E247">
            <v>-5.1810221417676532</v>
          </cell>
          <cell r="F247">
            <v>-14.277343330634812</v>
          </cell>
          <cell r="G247">
            <v>-6.8538574476901344</v>
          </cell>
          <cell r="H247">
            <v>9.7539463845330054</v>
          </cell>
          <cell r="I247">
            <v>-0.98033194670837409</v>
          </cell>
          <cell r="J247">
            <v>3.2183966947563074</v>
          </cell>
          <cell r="K247">
            <v>-2.6614520407831272</v>
          </cell>
          <cell r="L247">
            <v>-2.0245839485440982</v>
          </cell>
          <cell r="M247">
            <v>7.6306754793318206</v>
          </cell>
          <cell r="N247">
            <v>10.555994058797188</v>
          </cell>
          <cell r="O247">
            <v>-7.8523837892463861</v>
          </cell>
          <cell r="P247">
            <v>11.527149257166435</v>
          </cell>
          <cell r="Q247">
            <v>-6.9409311738358683</v>
          </cell>
          <cell r="R247">
            <v>14.861928959690628</v>
          </cell>
          <cell r="S247">
            <v>4.0405099270819891</v>
          </cell>
          <cell r="T247">
            <v>-7.3649092268940208</v>
          </cell>
          <cell r="U247">
            <v>-1.4787335853238279</v>
          </cell>
          <cell r="V247">
            <v>14.563576656241244</v>
          </cell>
          <cell r="W247">
            <v>23.057370335632129</v>
          </cell>
          <cell r="X247">
            <v>7.7607840762463773</v>
          </cell>
          <cell r="Y247">
            <v>12.733870808355</v>
          </cell>
          <cell r="Z247">
            <v>13.612805052925424</v>
          </cell>
          <cell r="AA247">
            <v>-2.8927494073802862</v>
          </cell>
          <cell r="AB247">
            <v>16.55451250666944</v>
          </cell>
          <cell r="AC247">
            <v>16.463954710770974</v>
          </cell>
          <cell r="AD247">
            <v>14.86889492597831</v>
          </cell>
          <cell r="AE247">
            <v>9.4236826615394662</v>
          </cell>
          <cell r="AF247">
            <v>13.452545511422064</v>
          </cell>
          <cell r="AG247">
            <v>-5.210266056276553</v>
          </cell>
          <cell r="AH247">
            <v>-2.9272277530038031</v>
          </cell>
          <cell r="AI247">
            <v>0.78384435368155414</v>
          </cell>
          <cell r="AJ247">
            <v>-23.891824113714318</v>
          </cell>
          <cell r="AK247">
            <v>-1.4261824576937627</v>
          </cell>
          <cell r="AL247">
            <v>-18.707224363399252</v>
          </cell>
          <cell r="AM247">
            <v>-24.276875270310963</v>
          </cell>
          <cell r="AN247">
            <v>3.303365655008768</v>
          </cell>
          <cell r="AO247">
            <v>7.9305461419285352</v>
          </cell>
          <cell r="AP247">
            <v>-6.4222000042008167</v>
          </cell>
          <cell r="AQ247">
            <v>-5.6252991498221894</v>
          </cell>
          <cell r="AR247">
            <v>5.2953820270282597</v>
          </cell>
          <cell r="AS247">
            <v>3.5693278161547064</v>
          </cell>
          <cell r="AT247">
            <v>19.947444103654593</v>
          </cell>
          <cell r="AU247">
            <v>3.076687734420084</v>
          </cell>
          <cell r="AV247">
            <v>-7.4084743584047148</v>
          </cell>
          <cell r="AW247">
            <v>29.713084093819887</v>
          </cell>
          <cell r="AX247">
            <v>4.2413052137462097</v>
          </cell>
          <cell r="AY247">
            <v>-17.432258797331908</v>
          </cell>
          <cell r="AZ247">
            <v>16.105651258130433</v>
          </cell>
          <cell r="BA247">
            <v>1.2298201530321435</v>
          </cell>
          <cell r="BB247">
            <v>15.568318729651518</v>
          </cell>
          <cell r="BC247">
            <v>10.009435997967856</v>
          </cell>
          <cell r="BD247">
            <v>7.0603875304906127</v>
          </cell>
          <cell r="BE247">
            <v>0.53936024084539458</v>
          </cell>
          <cell r="BF247">
            <v>31.625255665607398</v>
          </cell>
          <cell r="BG247">
            <v>13.644888494441147</v>
          </cell>
          <cell r="BH247">
            <v>13.99706290981795</v>
          </cell>
          <cell r="CP247">
            <v>5.9080188625359327</v>
          </cell>
          <cell r="CQ247">
            <v>10.607412615096358</v>
          </cell>
          <cell r="CR247">
            <v>-3.709912047883273</v>
          </cell>
          <cell r="CS247">
            <v>7.6159851351357943</v>
          </cell>
          <cell r="CT247">
            <v>-56.379500169450864</v>
          </cell>
          <cell r="CU247">
            <v>43.191353627558009</v>
          </cell>
          <cell r="CV247">
            <v>25.882875239010527</v>
          </cell>
          <cell r="CW247">
            <v>20.202506198277124</v>
          </cell>
          <cell r="CX247">
            <v>16.819977989614006</v>
          </cell>
          <cell r="CY247">
            <v>21.394052356866904</v>
          </cell>
          <cell r="CZ247">
            <v>11.5752820364307</v>
          </cell>
          <cell r="DA247">
            <v>-46.581979414034556</v>
          </cell>
          <cell r="DB247">
            <v>-49.660745502606652</v>
          </cell>
          <cell r="DC247">
            <v>26.347667153686601</v>
          </cell>
          <cell r="DD247">
            <v>20.721500343447978</v>
          </cell>
          <cell r="DE247">
            <v>17.620948087440436</v>
          </cell>
          <cell r="DF247">
            <v>-25.649817082179766</v>
          </cell>
          <cell r="DG247">
            <v>9.7152125924164654</v>
          </cell>
          <cell r="DH247">
            <v>30.318734148308351</v>
          </cell>
          <cell r="DI247">
            <v>-30.728354169327915</v>
          </cell>
          <cell r="DJ247">
            <v>9.0319959658121665</v>
          </cell>
          <cell r="DK247">
            <v>13.921053255623958</v>
          </cell>
          <cell r="DL247">
            <v>3.0886487212191391</v>
          </cell>
          <cell r="DM247">
            <v>9.1275410481697801</v>
          </cell>
          <cell r="DN247">
            <v>21.862212845530792</v>
          </cell>
          <cell r="DO247">
            <v>9.2042930391882773</v>
          </cell>
          <cell r="DP247">
            <v>12.768669063696457</v>
          </cell>
          <cell r="DQ247">
            <v>10.966855509006265</v>
          </cell>
          <cell r="DR247">
            <v>6.4533478184038939</v>
          </cell>
          <cell r="DS247">
            <v>34.651529305273122</v>
          </cell>
          <cell r="DT247">
            <v>11.21877290042476</v>
          </cell>
          <cell r="DU247">
            <v>-1.3205012420434816</v>
          </cell>
          <cell r="DV247">
            <v>-2.5010456873022435</v>
          </cell>
          <cell r="DW247">
            <v>-10.020861614243506</v>
          </cell>
          <cell r="DX247">
            <v>11.029586552134219</v>
          </cell>
          <cell r="DY247">
            <v>2.6660282350582527</v>
          </cell>
          <cell r="DZ247">
            <v>20.445428676777492</v>
          </cell>
          <cell r="EA247">
            <v>-3.552302256201076</v>
          </cell>
          <cell r="EB247">
            <v>-2.0267060649101585</v>
          </cell>
          <cell r="EC247">
            <v>-12.741557651993114</v>
          </cell>
          <cell r="ED247">
            <v>47.389380242085785</v>
          </cell>
          <cell r="EE247">
            <v>-11.659029662225961</v>
          </cell>
          <cell r="EF247">
            <v>1.8845010248687213</v>
          </cell>
          <cell r="EG247">
            <v>17.044503061177391</v>
          </cell>
          <cell r="EH247">
            <v>-3.1630134741369211</v>
          </cell>
          <cell r="EI247">
            <v>34.017614447263327</v>
          </cell>
          <cell r="EJ247">
            <v>-5.3681028611053607</v>
          </cell>
          <cell r="EK247">
            <v>24.141145945592182</v>
          </cell>
          <cell r="EL247">
            <v>0.10416440008710737</v>
          </cell>
          <cell r="EM247">
            <v>28.370743916655567</v>
          </cell>
          <cell r="EN247">
            <v>21.171872206628489</v>
          </cell>
          <cell r="EO247">
            <v>41.711271358459619</v>
          </cell>
          <cell r="EP247">
            <v>0.90328497543822783</v>
          </cell>
          <cell r="EQ247">
            <v>-10.854068551055322</v>
          </cell>
          <cell r="ER247">
            <v>40.646392659163411</v>
          </cell>
          <cell r="ES247">
            <v>83.653273791843162</v>
          </cell>
          <cell r="ET247">
            <v>59.025899017029055</v>
          </cell>
          <cell r="EU247">
            <v>36.02584682202712</v>
          </cell>
          <cell r="EV247">
            <v>-9.8822078652565732</v>
          </cell>
        </row>
        <row r="248">
          <cell r="B248">
            <v>8.5355104236811972</v>
          </cell>
          <cell r="C248">
            <v>34.288900308395121</v>
          </cell>
          <cell r="D248">
            <v>21.946635286238827</v>
          </cell>
          <cell r="E248">
            <v>3.6444808152461845</v>
          </cell>
          <cell r="F248">
            <v>-11.092421883910996</v>
          </cell>
          <cell r="G248">
            <v>-1.6898703394719643</v>
          </cell>
          <cell r="H248">
            <v>-0.71468611764214585</v>
          </cell>
          <cell r="I248">
            <v>-4.6856130801431108</v>
          </cell>
          <cell r="J248">
            <v>4.8835128774870924</v>
          </cell>
          <cell r="K248">
            <v>-4.6374190478275166</v>
          </cell>
          <cell r="L248">
            <v>-0.53595972280488979</v>
          </cell>
          <cell r="M248">
            <v>4.2380762448374298</v>
          </cell>
          <cell r="N248">
            <v>16.043622420336799</v>
          </cell>
          <cell r="O248">
            <v>2.3384034290213762</v>
          </cell>
          <cell r="P248">
            <v>27.230441108413888</v>
          </cell>
          <cell r="Q248">
            <v>-1.2449320007039877</v>
          </cell>
          <cell r="R248">
            <v>17.534876907188348</v>
          </cell>
          <cell r="S248">
            <v>4.2237912197468619</v>
          </cell>
          <cell r="T248">
            <v>-7.9167961415568371</v>
          </cell>
          <cell r="U248">
            <v>-1.0755890692678325</v>
          </cell>
          <cell r="V248">
            <v>27.701028896317553</v>
          </cell>
          <cell r="W248">
            <v>16.857249820613955</v>
          </cell>
          <cell r="X248">
            <v>22.33719637483809</v>
          </cell>
          <cell r="Y248">
            <v>15.754029407219136</v>
          </cell>
          <cell r="Z248">
            <v>19.70843940139364</v>
          </cell>
          <cell r="AA248">
            <v>-2.0832908126239738</v>
          </cell>
          <cell r="AB248">
            <v>17.805211667341439</v>
          </cell>
          <cell r="AC248">
            <v>-4.0813525411030751</v>
          </cell>
          <cell r="AD248">
            <v>13.212887270313487</v>
          </cell>
          <cell r="AE248">
            <v>0.31354989957536122</v>
          </cell>
          <cell r="AF248">
            <v>21.292049256294842</v>
          </cell>
          <cell r="AG248">
            <v>21.671917814754579</v>
          </cell>
          <cell r="AH248">
            <v>3.3887048925432937</v>
          </cell>
          <cell r="AI248">
            <v>-6.1917109648695856</v>
          </cell>
          <cell r="AJ248">
            <v>-21.272640952801055</v>
          </cell>
          <cell r="AK248">
            <v>-1.0778952093323868</v>
          </cell>
          <cell r="AL248">
            <v>-7.2128523556158539</v>
          </cell>
          <cell r="AM248">
            <v>-5.1297249448718274</v>
          </cell>
          <cell r="AN248">
            <v>10.244101465806409</v>
          </cell>
          <cell r="AO248">
            <v>-12.47023394319171</v>
          </cell>
          <cell r="AP248">
            <v>-6.1205986520679518</v>
          </cell>
          <cell r="AQ248">
            <v>-13.60570345728955</v>
          </cell>
          <cell r="AR248">
            <v>1.2537789043038956</v>
          </cell>
          <cell r="AS248">
            <v>0.33295008187187375</v>
          </cell>
          <cell r="AT248">
            <v>29.858307356418646</v>
          </cell>
          <cell r="AU248">
            <v>2.0666460460579734</v>
          </cell>
          <cell r="AV248">
            <v>-20.18670827332166</v>
          </cell>
          <cell r="AW248">
            <v>15.758703271709059</v>
          </cell>
          <cell r="AX248">
            <v>-5.2660415629071098</v>
          </cell>
          <cell r="AY248">
            <v>-25.944901410618286</v>
          </cell>
          <cell r="AZ248">
            <v>-11.067214441691158</v>
          </cell>
          <cell r="BA248">
            <v>-9.369539961516816</v>
          </cell>
          <cell r="BB248">
            <v>19.329603163224959</v>
          </cell>
          <cell r="BC248">
            <v>-3.1815081245081909</v>
          </cell>
          <cell r="BD248">
            <v>7.2489093287249702</v>
          </cell>
          <cell r="BE248">
            <v>-7.2867139967744174</v>
          </cell>
          <cell r="BF248">
            <v>30.081103750605667</v>
          </cell>
          <cell r="BG248">
            <v>-8.9879129667486719</v>
          </cell>
          <cell r="BH248">
            <v>30.362549717433662</v>
          </cell>
          <cell r="CP248">
            <v>-0.70096224058739176</v>
          </cell>
          <cell r="CQ248">
            <v>3.2057108515297039</v>
          </cell>
          <cell r="CR248">
            <v>9.4111215659316709</v>
          </cell>
          <cell r="CS248">
            <v>0.98628835933685755</v>
          </cell>
          <cell r="CT248">
            <v>-62.287974909355007</v>
          </cell>
          <cell r="CU248">
            <v>57.169614371759792</v>
          </cell>
          <cell r="CV248">
            <v>33.489155308254539</v>
          </cell>
          <cell r="CW248">
            <v>3.3445744896965954</v>
          </cell>
          <cell r="CX248">
            <v>35.956049517082668</v>
          </cell>
          <cell r="CY248">
            <v>12.204910234201011</v>
          </cell>
          <cell r="CZ248">
            <v>19.514793116998664</v>
          </cell>
          <cell r="DA248">
            <v>-93.847030470019078</v>
          </cell>
          <cell r="DB248">
            <v>-75.064961347249906</v>
          </cell>
          <cell r="DC248">
            <v>29.979034923810985</v>
          </cell>
          <cell r="DD248">
            <v>33.880009241493248</v>
          </cell>
          <cell r="DE248">
            <v>-37.127656107156511</v>
          </cell>
          <cell r="DF248">
            <v>-39.070767572412478</v>
          </cell>
          <cell r="DG248">
            <v>4.6565358122307501</v>
          </cell>
          <cell r="DH248">
            <v>12.458602722492373</v>
          </cell>
          <cell r="DI248">
            <v>-12.210753640995994</v>
          </cell>
          <cell r="DJ248">
            <v>12.2771525445603</v>
          </cell>
          <cell r="DK248">
            <v>14.557666327441304</v>
          </cell>
          <cell r="DL248">
            <v>-3.9246231230954529</v>
          </cell>
          <cell r="DM248">
            <v>9.0606704222440388</v>
          </cell>
          <cell r="DN248">
            <v>22.42606227582468</v>
          </cell>
          <cell r="DO248">
            <v>11.606190194279648</v>
          </cell>
          <cell r="DP248">
            <v>-10.919510252372291</v>
          </cell>
          <cell r="DQ248">
            <v>10.728288069329809</v>
          </cell>
          <cell r="DR248">
            <v>14.152372038434512</v>
          </cell>
          <cell r="DS248">
            <v>32.924047157650719</v>
          </cell>
          <cell r="DT248">
            <v>2.446270571379126</v>
          </cell>
          <cell r="DU248">
            <v>-17.269549927174292</v>
          </cell>
          <cell r="DV248">
            <v>8.5624895513794108</v>
          </cell>
          <cell r="DW248">
            <v>15.009381831044896</v>
          </cell>
          <cell r="DX248">
            <v>6.5616080779557215</v>
          </cell>
          <cell r="DY248">
            <v>-6.6311030640293147</v>
          </cell>
          <cell r="DZ248">
            <v>-6.3195537802090698</v>
          </cell>
          <cell r="EA248">
            <v>16.333669825516868</v>
          </cell>
          <cell r="EB248">
            <v>-11.013477748410734</v>
          </cell>
          <cell r="EC248">
            <v>-9.5518701291071526</v>
          </cell>
          <cell r="ED248">
            <v>6.6970734391405484</v>
          </cell>
          <cell r="EE248">
            <v>-19.61151018734531</v>
          </cell>
          <cell r="EF248">
            <v>4.9828905813773003</v>
          </cell>
          <cell r="EG248">
            <v>3.4199873606313456</v>
          </cell>
          <cell r="EH248">
            <v>19.984734949124405</v>
          </cell>
          <cell r="EI248">
            <v>6.8061195900139708</v>
          </cell>
          <cell r="EJ248">
            <v>-3.3871602641317033</v>
          </cell>
          <cell r="EK248">
            <v>9.348508568530157</v>
          </cell>
          <cell r="EL248">
            <v>-3.7361645622019686</v>
          </cell>
          <cell r="EM248">
            <v>30.600858960381846</v>
          </cell>
          <cell r="EN248">
            <v>6.2887976764519253</v>
          </cell>
          <cell r="EO248">
            <v>56.745451175329229</v>
          </cell>
          <cell r="EP248">
            <v>16.666515655248414</v>
          </cell>
          <cell r="EQ248">
            <v>1.8454959605464012</v>
          </cell>
          <cell r="ER248">
            <v>-10.261507091757126</v>
          </cell>
          <cell r="ES248">
            <v>37.074536276964352</v>
          </cell>
          <cell r="ET248">
            <v>143.03332985708411</v>
          </cell>
          <cell r="EU248">
            <v>61.565015060709833</v>
          </cell>
          <cell r="EV248">
            <v>-7.3353545113580338</v>
          </cell>
        </row>
        <row r="249">
          <cell r="B249">
            <v>13.208640387118495</v>
          </cell>
          <cell r="C249">
            <v>15.935269064094685</v>
          </cell>
          <cell r="D249">
            <v>19.337384431315012</v>
          </cell>
          <cell r="E249">
            <v>-2.5906964985946943</v>
          </cell>
          <cell r="F249">
            <v>-4.2105252192728315</v>
          </cell>
          <cell r="G249">
            <v>-1.9628422342129728</v>
          </cell>
          <cell r="H249">
            <v>-1.0008464187464223</v>
          </cell>
          <cell r="I249">
            <v>-7.9108206362106257</v>
          </cell>
          <cell r="J249">
            <v>-1.3281495940154937</v>
          </cell>
          <cell r="K249">
            <v>-1.2529509254487958</v>
          </cell>
          <cell r="L249">
            <v>5.7500938899109713</v>
          </cell>
          <cell r="M249">
            <v>0.63577379260166822</v>
          </cell>
          <cell r="N249">
            <v>7.6704806218284221</v>
          </cell>
          <cell r="O249">
            <v>1.2460488470872189</v>
          </cell>
          <cell r="P249">
            <v>6.2191655392737362</v>
          </cell>
          <cell r="Q249">
            <v>7.4188733771562374</v>
          </cell>
          <cell r="R249">
            <v>22.726009969419156</v>
          </cell>
          <cell r="S249">
            <v>-5.8409702008765123</v>
          </cell>
          <cell r="T249">
            <v>-13.85816785418681</v>
          </cell>
          <cell r="U249">
            <v>1.9168173956637347</v>
          </cell>
          <cell r="V249">
            <v>25.265939097713957</v>
          </cell>
          <cell r="W249">
            <v>-5.7638490095797685</v>
          </cell>
          <cell r="X249">
            <v>10.394337208085838</v>
          </cell>
          <cell r="Y249">
            <v>3.4209728432893782</v>
          </cell>
          <cell r="Z249">
            <v>15.261331757953783</v>
          </cell>
          <cell r="AA249">
            <v>-7.8714354847655263</v>
          </cell>
          <cell r="AB249">
            <v>25.622570822347466</v>
          </cell>
          <cell r="AC249">
            <v>2.8404519779812958</v>
          </cell>
          <cell r="AD249">
            <v>13.920558231698038</v>
          </cell>
          <cell r="AE249">
            <v>-2.4112699272016087</v>
          </cell>
          <cell r="AF249">
            <v>21.838889448579987</v>
          </cell>
          <cell r="AG249">
            <v>11.734216418457187</v>
          </cell>
          <cell r="AH249">
            <v>12.339952439275251</v>
          </cell>
          <cell r="AI249">
            <v>-3.6337686037226473</v>
          </cell>
          <cell r="AJ249">
            <v>-17.658852735456179</v>
          </cell>
          <cell r="AK249">
            <v>0.47563664048987891</v>
          </cell>
          <cell r="AL249">
            <v>4.8954246374941448</v>
          </cell>
          <cell r="AM249">
            <v>6.7142863538857478</v>
          </cell>
          <cell r="AN249">
            <v>15.656910563782127</v>
          </cell>
          <cell r="AO249">
            <v>-35.327115838332553</v>
          </cell>
          <cell r="AP249">
            <v>-6.4387463806303638</v>
          </cell>
          <cell r="AQ249">
            <v>-10.232473966434013</v>
          </cell>
          <cell r="AR249">
            <v>-2.7738349200765966</v>
          </cell>
          <cell r="AS249">
            <v>-3.1580754428183915</v>
          </cell>
          <cell r="AT249">
            <v>25.219431082695724</v>
          </cell>
          <cell r="AU249">
            <v>6.857463943491056</v>
          </cell>
          <cell r="AV249">
            <v>-28.90784517180424</v>
          </cell>
          <cell r="AW249">
            <v>4.0514431090744552</v>
          </cell>
          <cell r="AX249">
            <v>-14.176484841615682</v>
          </cell>
          <cell r="AY249">
            <v>-16.205937995428418</v>
          </cell>
          <cell r="AZ249">
            <v>-15.79151748953401</v>
          </cell>
          <cell r="BA249">
            <v>-9.2081535118396296</v>
          </cell>
          <cell r="BB249">
            <v>19.945162331025909</v>
          </cell>
          <cell r="BC249">
            <v>-9.4470916632226913</v>
          </cell>
          <cell r="BD249">
            <v>12.188821958288473</v>
          </cell>
          <cell r="BE249">
            <v>3.7988374762343327</v>
          </cell>
          <cell r="BF249">
            <v>19.620895027260769</v>
          </cell>
          <cell r="BG249">
            <v>8.7051636726767612</v>
          </cell>
          <cell r="BH249">
            <v>31.988126158823547</v>
          </cell>
          <cell r="CP249">
            <v>1.275875567853376</v>
          </cell>
          <cell r="CQ249">
            <v>-2.0793930260421405</v>
          </cell>
          <cell r="CR249">
            <v>5.9565683850647462</v>
          </cell>
          <cell r="CS249">
            <v>-8.3358854176334631</v>
          </cell>
          <cell r="CT249">
            <v>-34.234959683025437</v>
          </cell>
          <cell r="CU249">
            <v>38.514575184983777</v>
          </cell>
          <cell r="CV249">
            <v>7.6461016342622843</v>
          </cell>
          <cell r="CW249">
            <v>6.1716603297842996</v>
          </cell>
          <cell r="CX249">
            <v>8.4005116794999566</v>
          </cell>
          <cell r="CY249">
            <v>13.33464697883467</v>
          </cell>
          <cell r="CZ249">
            <v>-9.6040106881073939</v>
          </cell>
          <cell r="DA249">
            <v>-53.50615131068227</v>
          </cell>
          <cell r="DB249">
            <v>-76.533451643790372</v>
          </cell>
          <cell r="DC249">
            <v>31.221079152058365</v>
          </cell>
          <cell r="DD249">
            <v>6.1317561809195693</v>
          </cell>
          <cell r="DE249">
            <v>-37.747068337189795</v>
          </cell>
          <cell r="DF249">
            <v>-44.805253685206672</v>
          </cell>
          <cell r="DG249">
            <v>7.123432553108497</v>
          </cell>
          <cell r="DH249">
            <v>17.245741160846521</v>
          </cell>
          <cell r="DI249">
            <v>1.8694195778136351</v>
          </cell>
          <cell r="DJ249">
            <v>13.585552393584358</v>
          </cell>
          <cell r="DK249">
            <v>10.183371549319597</v>
          </cell>
          <cell r="DL249">
            <v>4.0470669167216995</v>
          </cell>
          <cell r="DM249">
            <v>10.751858982716085</v>
          </cell>
          <cell r="DN249">
            <v>26.539317417446185</v>
          </cell>
          <cell r="DO249">
            <v>10.131166898813362</v>
          </cell>
          <cell r="DP249">
            <v>-1.4881326123577523</v>
          </cell>
          <cell r="DQ249">
            <v>13.671403139293352</v>
          </cell>
          <cell r="DR249">
            <v>18.68233573046599</v>
          </cell>
          <cell r="DS249">
            <v>37.384438562533298</v>
          </cell>
          <cell r="DT249">
            <v>4.524177207495673</v>
          </cell>
          <cell r="DU249">
            <v>-23.68421015383241</v>
          </cell>
          <cell r="DV249">
            <v>9.4510417646040263</v>
          </cell>
          <cell r="DW249">
            <v>-11.633938772351371</v>
          </cell>
          <cell r="DX249">
            <v>-4.0796667604191663</v>
          </cell>
          <cell r="DY249">
            <v>0.47899611218032706</v>
          </cell>
          <cell r="DZ249">
            <v>7.7778357875852224</v>
          </cell>
          <cell r="EA249">
            <v>17.509221592526298</v>
          </cell>
          <cell r="EB249">
            <v>2.2393621188529469</v>
          </cell>
          <cell r="EC249">
            <v>-16.024125321648725</v>
          </cell>
          <cell r="ED249">
            <v>37.13844756288205</v>
          </cell>
          <cell r="EE249">
            <v>-11.057900934210613</v>
          </cell>
          <cell r="EF249">
            <v>-2.8292887015878372</v>
          </cell>
          <cell r="EG249">
            <v>-6.1531189012501217</v>
          </cell>
          <cell r="EH249">
            <v>25.222213226625513</v>
          </cell>
          <cell r="EI249">
            <v>24.743252391947028</v>
          </cell>
          <cell r="EJ249">
            <v>-3.6887925471532177</v>
          </cell>
          <cell r="EK249">
            <v>3.1537748229994436</v>
          </cell>
          <cell r="EL249">
            <v>-8.520024494892203</v>
          </cell>
          <cell r="EM249">
            <v>27.334087636667281</v>
          </cell>
          <cell r="EN249">
            <v>3.9540057243665885</v>
          </cell>
          <cell r="EO249">
            <v>71.121653144494587</v>
          </cell>
          <cell r="EP249">
            <v>24.197057936524676</v>
          </cell>
          <cell r="EQ249">
            <v>11.436300408174723</v>
          </cell>
          <cell r="ER249">
            <v>-39.305851566438207</v>
          </cell>
          <cell r="ES249">
            <v>44.68130315597616</v>
          </cell>
          <cell r="ET249">
            <v>138.76436243691722</v>
          </cell>
          <cell r="EU249">
            <v>27.027979617837634</v>
          </cell>
          <cell r="EV249">
            <v>20.456801237379729</v>
          </cell>
        </row>
        <row r="250">
          <cell r="B250">
            <v>0.36203582911565252</v>
          </cell>
          <cell r="C250">
            <v>6.4805903843959056</v>
          </cell>
          <cell r="D250">
            <v>36.539425130033344</v>
          </cell>
          <cell r="E250">
            <v>-2.2679201471851482</v>
          </cell>
          <cell r="F250">
            <v>-1.0698331960058542</v>
          </cell>
          <cell r="G250">
            <v>-5.807874134691569</v>
          </cell>
          <cell r="H250">
            <v>10.160842176377352</v>
          </cell>
          <cell r="I250">
            <v>-6.4034126900389916</v>
          </cell>
          <cell r="J250">
            <v>-5.732611342851917</v>
          </cell>
          <cell r="K250">
            <v>1.381137756162758</v>
          </cell>
          <cell r="L250">
            <v>12.46780292552261</v>
          </cell>
          <cell r="M250">
            <v>-4.0230866490763946</v>
          </cell>
          <cell r="N250">
            <v>9.5856442508370208</v>
          </cell>
          <cell r="O250">
            <v>-5.2623469905583846</v>
          </cell>
          <cell r="P250">
            <v>-13.528115394942303</v>
          </cell>
          <cell r="Q250">
            <v>4.838171482923129</v>
          </cell>
          <cell r="R250">
            <v>14.262697540594408</v>
          </cell>
          <cell r="S250">
            <v>-11.492452962045553</v>
          </cell>
          <cell r="T250">
            <v>-10.603927322532892</v>
          </cell>
          <cell r="U250">
            <v>4.953602854860546</v>
          </cell>
          <cell r="V250">
            <v>19.865849511794593</v>
          </cell>
          <cell r="W250">
            <v>-40.51648686373796</v>
          </cell>
          <cell r="X250">
            <v>5.0281837620695065</v>
          </cell>
          <cell r="Y250">
            <v>-7.5334173118092806</v>
          </cell>
          <cell r="Z250">
            <v>9.2455366220061705</v>
          </cell>
          <cell r="AA250">
            <v>1.0843906593584205</v>
          </cell>
          <cell r="AB250">
            <v>36.650946204999372</v>
          </cell>
          <cell r="AC250">
            <v>-1.1275443699647667</v>
          </cell>
          <cell r="AD250">
            <v>8.6784472636767021</v>
          </cell>
          <cell r="AE250">
            <v>-2.2901466916059712</v>
          </cell>
          <cell r="AF250">
            <v>19.797002368714978</v>
          </cell>
          <cell r="AG250">
            <v>29.152542565769192</v>
          </cell>
          <cell r="AH250">
            <v>16.903811660396482</v>
          </cell>
          <cell r="AI250">
            <v>7.825053990488871</v>
          </cell>
          <cell r="AJ250">
            <v>-3.8261049914362837</v>
          </cell>
          <cell r="AK250">
            <v>-12.219966186599287</v>
          </cell>
          <cell r="AL250">
            <v>-7.7735676915284957</v>
          </cell>
          <cell r="AM250">
            <v>7.2843387938182689</v>
          </cell>
          <cell r="AN250">
            <v>15.803705076675518</v>
          </cell>
          <cell r="AO250">
            <v>-40.796332796651797</v>
          </cell>
          <cell r="AP250">
            <v>-4.0719966799395282</v>
          </cell>
          <cell r="AQ250">
            <v>-11.504480616421828</v>
          </cell>
          <cell r="AR250">
            <v>-8.0051455956588953</v>
          </cell>
          <cell r="AS250">
            <v>-6.0017867595669001</v>
          </cell>
          <cell r="AT250">
            <v>5.9101356438926667</v>
          </cell>
          <cell r="AU250">
            <v>0.79511237308879501</v>
          </cell>
          <cell r="AV250">
            <v>-10.944756838702689</v>
          </cell>
          <cell r="AW250">
            <v>12.303493061694594</v>
          </cell>
          <cell r="AX250">
            <v>-12.56574733690602</v>
          </cell>
          <cell r="AY250">
            <v>8.6680250925610434</v>
          </cell>
          <cell r="AZ250">
            <v>-16.833258671805314</v>
          </cell>
          <cell r="BA250">
            <v>-0.20935876746276469</v>
          </cell>
          <cell r="BB250">
            <v>15.021403188324987</v>
          </cell>
          <cell r="BC250">
            <v>-2.5150118898441307</v>
          </cell>
          <cell r="BD250">
            <v>8.8206670792215789</v>
          </cell>
          <cell r="BE250">
            <v>8.4922076158993747</v>
          </cell>
          <cell r="BF250">
            <v>30.955335571079747</v>
          </cell>
          <cell r="BG250">
            <v>20.110556981974018</v>
          </cell>
          <cell r="BH250">
            <v>27.809482734816459</v>
          </cell>
          <cell r="CP250">
            <v>-5.6377983841592441</v>
          </cell>
          <cell r="CQ250">
            <v>0.31011357347113017</v>
          </cell>
          <cell r="CR250">
            <v>-1.0855404537092703</v>
          </cell>
          <cell r="CS250">
            <v>-2.1260548132991826</v>
          </cell>
          <cell r="CT250">
            <v>-21.484476726776112</v>
          </cell>
          <cell r="CU250">
            <v>45.496758979335191</v>
          </cell>
          <cell r="CV250">
            <v>-11.54100530012367</v>
          </cell>
          <cell r="CW250">
            <v>10.419424277130528</v>
          </cell>
          <cell r="CX250">
            <v>15.558401452577501</v>
          </cell>
          <cell r="CY250">
            <v>8.6939083033060953</v>
          </cell>
          <cell r="CZ250">
            <v>6.4050923162447662</v>
          </cell>
          <cell r="DA250">
            <v>-28.218663781857813</v>
          </cell>
          <cell r="DB250">
            <v>-39.546414599130948</v>
          </cell>
          <cell r="DC250">
            <v>19.549067388544913</v>
          </cell>
          <cell r="DD250">
            <v>26.968102208148281</v>
          </cell>
          <cell r="DE250">
            <v>-13.124648014103959</v>
          </cell>
          <cell r="DF250">
            <v>14.264370384273493</v>
          </cell>
          <cell r="DG250">
            <v>5.667401156321012</v>
          </cell>
          <cell r="DH250">
            <v>13.259024899429557</v>
          </cell>
          <cell r="DI250">
            <v>4.4072696825431592</v>
          </cell>
          <cell r="DJ250">
            <v>7.4697768819071984</v>
          </cell>
          <cell r="DK250">
            <v>-8.4739507876321341E-3</v>
          </cell>
          <cell r="DL250">
            <v>8.2455581033398797</v>
          </cell>
          <cell r="DM250">
            <v>10.411257879947854</v>
          </cell>
          <cell r="DN250">
            <v>15.777830644700265</v>
          </cell>
          <cell r="DO250">
            <v>3.2128034740336702</v>
          </cell>
          <cell r="DP250">
            <v>1.9551828883679672</v>
          </cell>
          <cell r="DQ250">
            <v>-5.2817213218172396</v>
          </cell>
          <cell r="DR250">
            <v>10.291513789869157</v>
          </cell>
          <cell r="DS250">
            <v>7.5416101839395759</v>
          </cell>
          <cell r="DT250">
            <v>-1.0880750317956682</v>
          </cell>
          <cell r="DU250">
            <v>-13.161315359425013</v>
          </cell>
          <cell r="DV250">
            <v>9.0157713612454931</v>
          </cell>
          <cell r="DW250">
            <v>4.9632742245984458</v>
          </cell>
          <cell r="DX250">
            <v>-0.93042744891911333</v>
          </cell>
          <cell r="DY250">
            <v>4.5702310884090176</v>
          </cell>
          <cell r="DZ250">
            <v>-22.482582003521014</v>
          </cell>
          <cell r="EA250">
            <v>6.3110394405074421</v>
          </cell>
          <cell r="EB250">
            <v>-2.4730231971895975</v>
          </cell>
          <cell r="EC250">
            <v>-16.347240986370483</v>
          </cell>
          <cell r="ED250">
            <v>-9.1724315020703244</v>
          </cell>
          <cell r="EE250">
            <v>7.8307075233697745</v>
          </cell>
          <cell r="EF250">
            <v>0.40695160152197235</v>
          </cell>
          <cell r="EG250">
            <v>3.0591368100567995</v>
          </cell>
          <cell r="EH250">
            <v>40.347578481735638</v>
          </cell>
          <cell r="EI250">
            <v>13.631537003297659</v>
          </cell>
          <cell r="EJ250">
            <v>-5.6796695495746521</v>
          </cell>
          <cell r="EK250">
            <v>-9.5786899767537772</v>
          </cell>
          <cell r="EL250">
            <v>-5.500556018800566</v>
          </cell>
          <cell r="EM250">
            <v>38.821375407611455</v>
          </cell>
          <cell r="EN250">
            <v>-9.9947642548214812</v>
          </cell>
          <cell r="EO250">
            <v>37.356153233022383</v>
          </cell>
          <cell r="EP250">
            <v>40.022454834844901</v>
          </cell>
          <cell r="EQ250">
            <v>29.702091464146843</v>
          </cell>
          <cell r="ER250">
            <v>7.8648843519214777</v>
          </cell>
          <cell r="ES250">
            <v>87.044177055721931</v>
          </cell>
          <cell r="ET250">
            <v>157.15763177279123</v>
          </cell>
          <cell r="EU250">
            <v>83.987475889100665</v>
          </cell>
          <cell r="EV250">
            <v>56.797703152230859</v>
          </cell>
        </row>
        <row r="251">
          <cell r="B251">
            <v>-2.750063110717067</v>
          </cell>
          <cell r="C251">
            <v>-15.922396351615516</v>
          </cell>
          <cell r="D251">
            <v>33.5596608214938</v>
          </cell>
          <cell r="E251">
            <v>-15.956700488129458</v>
          </cell>
          <cell r="F251">
            <v>23.464891632115325</v>
          </cell>
          <cell r="G251">
            <v>-3.5723139919687861</v>
          </cell>
          <cell r="H251">
            <v>23.378228781901512</v>
          </cell>
          <cell r="I251">
            <v>0.35927073817565142</v>
          </cell>
          <cell r="J251">
            <v>-0.52303406086223581</v>
          </cell>
          <cell r="K251">
            <v>1.8393161840750807</v>
          </cell>
          <cell r="L251">
            <v>5.0675936840091254</v>
          </cell>
          <cell r="M251">
            <v>-5.5165758862898473</v>
          </cell>
          <cell r="N251">
            <v>0.1546681496655585</v>
          </cell>
          <cell r="O251">
            <v>-8.8046953864556414</v>
          </cell>
          <cell r="P251">
            <v>-13.817530168698346</v>
          </cell>
          <cell r="Q251">
            <v>7.7039313585964599</v>
          </cell>
          <cell r="R251">
            <v>9.8834267627320589</v>
          </cell>
          <cell r="S251">
            <v>-7.9453781826787049</v>
          </cell>
          <cell r="T251">
            <v>-8.7145072494650861</v>
          </cell>
          <cell r="U251">
            <v>-2.8058224229688355</v>
          </cell>
          <cell r="V251">
            <v>21.431268671250411</v>
          </cell>
          <cell r="W251">
            <v>-23.165885546644613</v>
          </cell>
          <cell r="X251">
            <v>-7.1918252807371852</v>
          </cell>
          <cell r="Y251">
            <v>-7.6218724075159772</v>
          </cell>
          <cell r="Z251">
            <v>8.5825205259464905</v>
          </cell>
          <cell r="AA251">
            <v>4.7117701738522575</v>
          </cell>
          <cell r="AB251">
            <v>16.340140504971853</v>
          </cell>
          <cell r="AC251">
            <v>-1.2131895219474547</v>
          </cell>
          <cell r="AD251">
            <v>-1.7246261789939321</v>
          </cell>
          <cell r="AE251">
            <v>13.968643798746506</v>
          </cell>
          <cell r="AF251">
            <v>14.099026153820596</v>
          </cell>
          <cell r="AG251">
            <v>18.435568683265142</v>
          </cell>
          <cell r="AH251">
            <v>12.752634923656375</v>
          </cell>
          <cell r="AI251">
            <v>11.853207696564985</v>
          </cell>
          <cell r="AJ251">
            <v>-1.9806634493712021</v>
          </cell>
          <cell r="AK251">
            <v>6.0007084935646233</v>
          </cell>
          <cell r="AL251">
            <v>-13.38150998572354</v>
          </cell>
          <cell r="AM251">
            <v>-5.9078732644727872</v>
          </cell>
          <cell r="AN251">
            <v>16.043646006774125</v>
          </cell>
          <cell r="AO251">
            <v>-25.947869599055725</v>
          </cell>
          <cell r="AP251">
            <v>1.8880905627675482</v>
          </cell>
          <cell r="AQ251">
            <v>-5.19059171092547</v>
          </cell>
          <cell r="AR251">
            <v>-11.016528913085139</v>
          </cell>
          <cell r="AS251">
            <v>5.2360148859860933</v>
          </cell>
          <cell r="AT251">
            <v>-5.8438638999432575</v>
          </cell>
          <cell r="AU251">
            <v>5.2441972795339309</v>
          </cell>
          <cell r="AV251">
            <v>-2.1844723248189197</v>
          </cell>
          <cell r="AW251">
            <v>-3.4550071855299045</v>
          </cell>
          <cell r="AX251">
            <v>-14.908296657933549</v>
          </cell>
          <cell r="AY251">
            <v>15.474984548788735</v>
          </cell>
          <cell r="AZ251">
            <v>-0.41993319271543433</v>
          </cell>
          <cell r="BA251">
            <v>32.675904759148416</v>
          </cell>
          <cell r="BB251">
            <v>7.8379781721092501</v>
          </cell>
          <cell r="BC251">
            <v>4.1960583733677543</v>
          </cell>
          <cell r="BD251">
            <v>5.7845962752979316</v>
          </cell>
          <cell r="BE251">
            <v>18.527037985699696</v>
          </cell>
          <cell r="BF251">
            <v>17.108115257145325</v>
          </cell>
          <cell r="BG251">
            <v>58.794450567064104</v>
          </cell>
          <cell r="BH251">
            <v>14.906314092723989</v>
          </cell>
          <cell r="CP251">
            <v>-7.3898438937222819</v>
          </cell>
          <cell r="CQ251">
            <v>9.6746054282496772</v>
          </cell>
          <cell r="CR251">
            <v>-3.6706628781376036</v>
          </cell>
          <cell r="CS251">
            <v>-1.4706152939941244</v>
          </cell>
          <cell r="CT251">
            <v>-21.388715271438656</v>
          </cell>
          <cell r="CU251">
            <v>55.366172025392871</v>
          </cell>
          <cell r="CV251">
            <v>-38.229999449668782</v>
          </cell>
          <cell r="CW251">
            <v>21.205330927812607</v>
          </cell>
          <cell r="CX251">
            <v>14.334391515105471</v>
          </cell>
          <cell r="CY251">
            <v>17.014682140336429</v>
          </cell>
          <cell r="CZ251">
            <v>22.948047031432296</v>
          </cell>
          <cell r="DA251">
            <v>-8.4502732673811352</v>
          </cell>
          <cell r="DB251">
            <v>-23.273455133813211</v>
          </cell>
          <cell r="DC251">
            <v>8.2719120360515799</v>
          </cell>
          <cell r="DD251">
            <v>40.501073812867951</v>
          </cell>
          <cell r="DE251">
            <v>16.971681557712891</v>
          </cell>
          <cell r="DF251">
            <v>33.249327738604748</v>
          </cell>
          <cell r="DG251">
            <v>4.2419648727977011</v>
          </cell>
          <cell r="DH251">
            <v>13.721778331406446</v>
          </cell>
          <cell r="DI251">
            <v>3.2331781677552889</v>
          </cell>
          <cell r="DJ251">
            <v>22.122792237392048</v>
          </cell>
          <cell r="DK251">
            <v>-12.218003689271645</v>
          </cell>
          <cell r="DL251">
            <v>16.695738786488885</v>
          </cell>
          <cell r="DM251">
            <v>11.721929910344143</v>
          </cell>
          <cell r="DN251">
            <v>19.827212528943694</v>
          </cell>
          <cell r="DO251">
            <v>9.9360597378177555</v>
          </cell>
          <cell r="DP251">
            <v>16.981869880131953</v>
          </cell>
          <cell r="DQ251">
            <v>-8.7730192676034235</v>
          </cell>
          <cell r="DR251">
            <v>17.872748860936003</v>
          </cell>
          <cell r="DS251">
            <v>13.8304857312043</v>
          </cell>
          <cell r="DT251">
            <v>10.680849630310261</v>
          </cell>
          <cell r="DU251">
            <v>-6.3115511181624031</v>
          </cell>
          <cell r="DV251">
            <v>19.212745405517641</v>
          </cell>
          <cell r="DW251">
            <v>8.0861007875516293</v>
          </cell>
          <cell r="DX251">
            <v>2.9875352516063334</v>
          </cell>
          <cell r="DY251">
            <v>-4.5779127582104158</v>
          </cell>
          <cell r="DZ251">
            <v>1.2537578848223099</v>
          </cell>
          <cell r="EA251">
            <v>-20.603945778448388</v>
          </cell>
          <cell r="EB251">
            <v>-12.458172146986108</v>
          </cell>
          <cell r="EC251">
            <v>-20.632565460895975</v>
          </cell>
          <cell r="ED251">
            <v>0.297690444847035</v>
          </cell>
          <cell r="EE251">
            <v>40.760294056525851</v>
          </cell>
          <cell r="EF251">
            <v>7.0242962385918979</v>
          </cell>
          <cell r="EG251">
            <v>8.977010616899884</v>
          </cell>
          <cell r="EH251">
            <v>24.566329211781877</v>
          </cell>
          <cell r="EI251">
            <v>31.507178842902544</v>
          </cell>
          <cell r="EJ251">
            <v>7.8423864483657324</v>
          </cell>
          <cell r="EK251">
            <v>6.6011347738568196</v>
          </cell>
          <cell r="EL251">
            <v>-8.4042466324322191</v>
          </cell>
          <cell r="EM251">
            <v>26.384728622809266</v>
          </cell>
          <cell r="EN251">
            <v>-14.709939971540125</v>
          </cell>
          <cell r="EO251">
            <v>16.197917626342146</v>
          </cell>
          <cell r="EP251">
            <v>34.251267888918129</v>
          </cell>
          <cell r="EQ251">
            <v>21.893510688990148</v>
          </cell>
          <cell r="ER251">
            <v>2.7589803280282914</v>
          </cell>
          <cell r="ES251">
            <v>94.645077642930914</v>
          </cell>
          <cell r="ET251">
            <v>76.933376638712232</v>
          </cell>
          <cell r="EU251">
            <v>46.35427511070521</v>
          </cell>
          <cell r="EV251">
            <v>44.063772467767684</v>
          </cell>
        </row>
        <row r="252">
          <cell r="B252">
            <v>7.3286723484886478</v>
          </cell>
          <cell r="C252">
            <v>-3.2088462107537814</v>
          </cell>
          <cell r="D252">
            <v>41.83932702816535</v>
          </cell>
          <cell r="E252">
            <v>-12.875493065459318</v>
          </cell>
          <cell r="F252">
            <v>23.718554135655761</v>
          </cell>
          <cell r="G252">
            <v>11.987404818003398</v>
          </cell>
          <cell r="H252">
            <v>17.757075609712505</v>
          </cell>
          <cell r="I252">
            <v>-4.8317095338624521</v>
          </cell>
          <cell r="J252">
            <v>-1.428284062102988</v>
          </cell>
          <cell r="K252">
            <v>-1.652891973825066</v>
          </cell>
          <cell r="L252">
            <v>-2.7907968328237964</v>
          </cell>
          <cell r="M252">
            <v>-1.5048770454666069</v>
          </cell>
          <cell r="N252">
            <v>6.6341390702233651</v>
          </cell>
          <cell r="O252">
            <v>-8.656330327424774</v>
          </cell>
          <cell r="P252">
            <v>-16.507291521286039</v>
          </cell>
          <cell r="Q252">
            <v>-3.9717071681126845</v>
          </cell>
          <cell r="R252">
            <v>20.803324629660295</v>
          </cell>
          <cell r="S252">
            <v>3.022741646406589</v>
          </cell>
          <cell r="T252">
            <v>-0.74923853817473685</v>
          </cell>
          <cell r="U252">
            <v>6.0773733088777577</v>
          </cell>
          <cell r="V252">
            <v>21.71870133832719</v>
          </cell>
          <cell r="W252">
            <v>-17.7646483488064</v>
          </cell>
          <cell r="X252">
            <v>-6.9589714473599935</v>
          </cell>
          <cell r="Y252">
            <v>-5.0536001275237226</v>
          </cell>
          <cell r="Z252">
            <v>16.539341804995235</v>
          </cell>
          <cell r="AA252">
            <v>4.1057928492200588</v>
          </cell>
          <cell r="AB252">
            <v>6.0494776053470583</v>
          </cell>
          <cell r="AC252">
            <v>-19.892006521060349</v>
          </cell>
          <cell r="AD252">
            <v>-16.705435100056444</v>
          </cell>
          <cell r="AE252">
            <v>33.353914128970182</v>
          </cell>
          <cell r="AF252">
            <v>10.65946700268916</v>
          </cell>
          <cell r="AG252">
            <v>19.529259820030575</v>
          </cell>
          <cell r="AH252">
            <v>10.208250050027909</v>
          </cell>
          <cell r="AI252">
            <v>12.814002097655489</v>
          </cell>
          <cell r="AJ252">
            <v>22.118014503379971</v>
          </cell>
          <cell r="AK252">
            <v>22.193409011797808</v>
          </cell>
          <cell r="AL252">
            <v>-33.837119823367352</v>
          </cell>
          <cell r="AM252">
            <v>-9.47209932611044</v>
          </cell>
          <cell r="AN252">
            <v>6.8764294988718859</v>
          </cell>
          <cell r="AO252">
            <v>11.869162832032819</v>
          </cell>
          <cell r="AP252">
            <v>-8.8002189038770577</v>
          </cell>
          <cell r="AQ252">
            <v>-6.534801042499832</v>
          </cell>
          <cell r="AR252">
            <v>-10.64371984802616</v>
          </cell>
          <cell r="AS252">
            <v>14.478053147317302</v>
          </cell>
          <cell r="AT252">
            <v>9.1020688780685539</v>
          </cell>
          <cell r="AU252">
            <v>-7.3718587082807945</v>
          </cell>
          <cell r="AV252">
            <v>3.8844338466648787</v>
          </cell>
          <cell r="AW252">
            <v>6.1492128681472344</v>
          </cell>
          <cell r="AX252">
            <v>-6.4876486813344298</v>
          </cell>
          <cell r="AY252">
            <v>9.1063566610423177</v>
          </cell>
          <cell r="AZ252">
            <v>-6.4759761670828873</v>
          </cell>
          <cell r="BA252">
            <v>42.287699552223302</v>
          </cell>
          <cell r="BB252">
            <v>-6.4911484695944663</v>
          </cell>
          <cell r="BC252">
            <v>0.39023201031729354</v>
          </cell>
          <cell r="BD252">
            <v>-3.0417506951393052</v>
          </cell>
          <cell r="BE252">
            <v>-1.2848032082235161</v>
          </cell>
          <cell r="BF252">
            <v>41.425313206712424</v>
          </cell>
          <cell r="BG252">
            <v>43.275911210771888</v>
          </cell>
          <cell r="BH252">
            <v>16.465549223375206</v>
          </cell>
          <cell r="CP252">
            <v>-5.9863047245584298</v>
          </cell>
          <cell r="CQ252">
            <v>13.728735683602254</v>
          </cell>
          <cell r="CR252">
            <v>-8.4439621091037012</v>
          </cell>
          <cell r="CS252">
            <v>2.7021838243263177</v>
          </cell>
          <cell r="CT252">
            <v>-39.658179109187564</v>
          </cell>
          <cell r="CU252">
            <v>75.610227353707259</v>
          </cell>
          <cell r="CV252">
            <v>-19.998485288071087</v>
          </cell>
          <cell r="CW252">
            <v>10.361917805413084</v>
          </cell>
          <cell r="CX252">
            <v>11.80753485399258</v>
          </cell>
          <cell r="CY252">
            <v>17.969919494006763</v>
          </cell>
          <cell r="CZ252">
            <v>44.566339067726858</v>
          </cell>
          <cell r="DA252">
            <v>-7.9989281101109908</v>
          </cell>
          <cell r="DB252">
            <v>-0.58359951619579442</v>
          </cell>
          <cell r="DC252">
            <v>-4.0712753464025635</v>
          </cell>
          <cell r="DD252">
            <v>45.480629255628322</v>
          </cell>
          <cell r="DE252">
            <v>-6.4384549297340712</v>
          </cell>
          <cell r="DF252">
            <v>19.962283044449073</v>
          </cell>
          <cell r="DG252">
            <v>13.713240500761046</v>
          </cell>
          <cell r="DH252">
            <v>18.858317490635923</v>
          </cell>
          <cell r="DI252">
            <v>-5.2259542807845731</v>
          </cell>
          <cell r="DJ252">
            <v>19.441021809577538</v>
          </cell>
          <cell r="DK252">
            <v>-17.334650683998845</v>
          </cell>
          <cell r="DL252">
            <v>16.994314779037957</v>
          </cell>
          <cell r="DM252">
            <v>10.807983574539172</v>
          </cell>
          <cell r="DN252">
            <v>20.480394776536105</v>
          </cell>
          <cell r="DO252">
            <v>-4.9543847693771674</v>
          </cell>
          <cell r="DP252">
            <v>26.30615200787911</v>
          </cell>
          <cell r="DQ252">
            <v>-23.590450758931141</v>
          </cell>
          <cell r="DR252">
            <v>24.313849426789044</v>
          </cell>
          <cell r="DS252">
            <v>6.7142959701859191</v>
          </cell>
          <cell r="DT252">
            <v>8.1020261203734005</v>
          </cell>
          <cell r="DU252">
            <v>4.3678951574952727</v>
          </cell>
          <cell r="DV252">
            <v>4.4030281787220202</v>
          </cell>
          <cell r="DW252">
            <v>31.77256078237615</v>
          </cell>
          <cell r="DX252">
            <v>13.29291641573252</v>
          </cell>
          <cell r="DY252">
            <v>-9.4903721180043643</v>
          </cell>
          <cell r="DZ252">
            <v>9.3157156275879736</v>
          </cell>
          <cell r="EA252">
            <v>-20.994986445671163</v>
          </cell>
          <cell r="EB252">
            <v>-11.503891015418523</v>
          </cell>
          <cell r="EC252">
            <v>-7.5641017922145055</v>
          </cell>
          <cell r="ED252">
            <v>-35.723403966614718</v>
          </cell>
          <cell r="EE252">
            <v>25.278921965551422</v>
          </cell>
          <cell r="EF252">
            <v>6.7865154969756967</v>
          </cell>
          <cell r="EG252">
            <v>16.118978350407748</v>
          </cell>
          <cell r="EH252">
            <v>12.603383609041794</v>
          </cell>
          <cell r="EI252">
            <v>21.991177207612811</v>
          </cell>
          <cell r="EJ252">
            <v>4.9785638055613051</v>
          </cell>
          <cell r="EK252">
            <v>19.527868877960799</v>
          </cell>
          <cell r="EL252">
            <v>-2.6189839272287876</v>
          </cell>
          <cell r="EM252">
            <v>40.679334409214668</v>
          </cell>
          <cell r="EN252">
            <v>-14.026967839330984</v>
          </cell>
          <cell r="EO252">
            <v>40.187101758908774</v>
          </cell>
          <cell r="EP252">
            <v>17.65785187754453</v>
          </cell>
          <cell r="EQ252">
            <v>1.0630918373239453</v>
          </cell>
          <cell r="ER252">
            <v>-15.378510734889502</v>
          </cell>
          <cell r="ES252">
            <v>97.66134353990266</v>
          </cell>
          <cell r="ET252">
            <v>41.320921768002812</v>
          </cell>
          <cell r="EU252">
            <v>54.270425311791683</v>
          </cell>
          <cell r="EV252">
            <v>12.654075814514407</v>
          </cell>
        </row>
        <row r="253">
          <cell r="B253">
            <v>3.5017311512115703</v>
          </cell>
          <cell r="C253">
            <v>-0.42820768559652106</v>
          </cell>
          <cell r="D253">
            <v>38.48086436398868</v>
          </cell>
          <cell r="E253">
            <v>-10.332884512241721</v>
          </cell>
          <cell r="F253">
            <v>20.625914970955737</v>
          </cell>
          <cell r="G253">
            <v>11.927426420843799</v>
          </cell>
          <cell r="H253">
            <v>29.190480879993739</v>
          </cell>
          <cell r="I253">
            <v>-2.0286029851962843</v>
          </cell>
          <cell r="J253">
            <v>10.688506775595068</v>
          </cell>
          <cell r="K253">
            <v>2.4013768139400895</v>
          </cell>
          <cell r="L253">
            <v>-15.937491845422064</v>
          </cell>
          <cell r="M253">
            <v>5.9257613225251502</v>
          </cell>
          <cell r="N253">
            <v>6.0729744680487867</v>
          </cell>
          <cell r="O253">
            <v>-16.612702856586317</v>
          </cell>
          <cell r="P253">
            <v>2.6820872568566565</v>
          </cell>
          <cell r="Q253">
            <v>-7.2529147498658757</v>
          </cell>
          <cell r="R253">
            <v>31.256120533654922</v>
          </cell>
          <cell r="S253">
            <v>3.6855452104105026</v>
          </cell>
          <cell r="T253">
            <v>2.5476424330369554</v>
          </cell>
          <cell r="U253">
            <v>9.2841281741754766</v>
          </cell>
          <cell r="V253">
            <v>18.510260017622073</v>
          </cell>
          <cell r="W253">
            <v>33.82627175330429</v>
          </cell>
          <cell r="X253">
            <v>-3.2336011699456422</v>
          </cell>
          <cell r="Y253">
            <v>2.4716622132702235</v>
          </cell>
          <cell r="Z253">
            <v>16.699453157802662</v>
          </cell>
          <cell r="AA253">
            <v>11.30785120118148</v>
          </cell>
          <cell r="AB253">
            <v>5.2152192787068055</v>
          </cell>
          <cell r="AC253">
            <v>-21.760157564024638</v>
          </cell>
          <cell r="AD253">
            <v>-20.287690681737175</v>
          </cell>
          <cell r="AE253">
            <v>45.230732183718509</v>
          </cell>
          <cell r="AF253">
            <v>19.278562022852643</v>
          </cell>
          <cell r="AG253">
            <v>-15.017298115326673</v>
          </cell>
          <cell r="AH253">
            <v>1.4622013834338705</v>
          </cell>
          <cell r="AI253">
            <v>5.5176789580962842</v>
          </cell>
          <cell r="AJ253">
            <v>19.610805549812639</v>
          </cell>
          <cell r="AK253">
            <v>49.889538358988204</v>
          </cell>
          <cell r="AL253">
            <v>-37.126528638066681</v>
          </cell>
          <cell r="AM253">
            <v>-4.2936956464194553</v>
          </cell>
          <cell r="AN253">
            <v>0.62558694672938131</v>
          </cell>
          <cell r="AO253">
            <v>52.936781741499821</v>
          </cell>
          <cell r="AP253">
            <v>5.968806124583879</v>
          </cell>
          <cell r="AQ253">
            <v>-11.144895910458073</v>
          </cell>
          <cell r="AR253">
            <v>1.4367798045691593</v>
          </cell>
          <cell r="AS253">
            <v>18.436048956141182</v>
          </cell>
          <cell r="AT253">
            <v>11.357949033254824</v>
          </cell>
          <cell r="AU253">
            <v>-19.695982753901074</v>
          </cell>
          <cell r="AV253">
            <v>8.1555285802993911</v>
          </cell>
          <cell r="AW253">
            <v>-0.30421779047643199</v>
          </cell>
          <cell r="AX253">
            <v>-14.571872989148785</v>
          </cell>
          <cell r="AY253">
            <v>-32.076527826663316</v>
          </cell>
          <cell r="AZ253">
            <v>-4.6292281945806737</v>
          </cell>
          <cell r="BA253">
            <v>22.851607667936005</v>
          </cell>
          <cell r="BB253">
            <v>0.32712220479050202</v>
          </cell>
          <cell r="BC253">
            <v>-5.6392914248753527</v>
          </cell>
          <cell r="BD253">
            <v>4.6920886155412047</v>
          </cell>
          <cell r="BE253">
            <v>5.5666927555476891</v>
          </cell>
          <cell r="BF253">
            <v>27.872530666324966</v>
          </cell>
          <cell r="BG253">
            <v>53.15732607041199</v>
          </cell>
          <cell r="BH253">
            <v>7.1117779701113717</v>
          </cell>
          <cell r="CP253">
            <v>-7.7885621583643427</v>
          </cell>
          <cell r="CQ253">
            <v>-2.8471530072968014</v>
          </cell>
          <cell r="CR253">
            <v>-19.845790582415049</v>
          </cell>
          <cell r="CS253">
            <v>12.952137703192099</v>
          </cell>
          <cell r="CT253">
            <v>10.353183529852791</v>
          </cell>
          <cell r="CU253">
            <v>37.295319519373415</v>
          </cell>
          <cell r="CV253">
            <v>-29.527562084261699</v>
          </cell>
          <cell r="CW253">
            <v>7.160044070074524</v>
          </cell>
          <cell r="CX253">
            <v>9.3692331236483835</v>
          </cell>
          <cell r="CY253">
            <v>12.258781908326199</v>
          </cell>
          <cell r="CZ253">
            <v>21.145459606752055</v>
          </cell>
          <cell r="DA253">
            <v>-17.761103315470059</v>
          </cell>
          <cell r="DB253">
            <v>-47.4079937740186</v>
          </cell>
          <cell r="DC253">
            <v>-21.785743467405791</v>
          </cell>
          <cell r="DD253">
            <v>12.60957509776877</v>
          </cell>
          <cell r="DE253">
            <v>22.841138271173417</v>
          </cell>
          <cell r="DF253">
            <v>13.598380168041892</v>
          </cell>
          <cell r="DG253">
            <v>16.894056172800827</v>
          </cell>
          <cell r="DH253">
            <v>20.881742024245309</v>
          </cell>
          <cell r="DI253">
            <v>25.621224920241726</v>
          </cell>
          <cell r="DJ253">
            <v>18.880119935059774</v>
          </cell>
          <cell r="DK253">
            <v>-4.035115232225821</v>
          </cell>
          <cell r="DL253">
            <v>22.666583984310062</v>
          </cell>
          <cell r="DM253">
            <v>6.0786064177461325</v>
          </cell>
          <cell r="DN253">
            <v>16.554316476898098</v>
          </cell>
          <cell r="DO253">
            <v>-2.0017806599138068</v>
          </cell>
          <cell r="DP253">
            <v>26.772469634406161</v>
          </cell>
          <cell r="DQ253">
            <v>-16.217627407406471</v>
          </cell>
          <cell r="DR253">
            <v>23.680446581929555</v>
          </cell>
          <cell r="DS253">
            <v>11.621854210417226</v>
          </cell>
          <cell r="DT253">
            <v>21.617208325950099</v>
          </cell>
          <cell r="DU253">
            <v>7.4934385956604244</v>
          </cell>
          <cell r="DV253">
            <v>10.786075201066998</v>
          </cell>
          <cell r="DW253">
            <v>23.932217023095614</v>
          </cell>
          <cell r="DX253">
            <v>15.07878652639412</v>
          </cell>
          <cell r="DY253">
            <v>-8.8780507259811756</v>
          </cell>
          <cell r="DZ253">
            <v>16.522439324604871</v>
          </cell>
          <cell r="EA253">
            <v>-13.575700626371749</v>
          </cell>
          <cell r="EB253">
            <v>-5.467058092325078</v>
          </cell>
          <cell r="EC253">
            <v>9.8398136585533056</v>
          </cell>
          <cell r="ED253">
            <v>-28.973075903969544</v>
          </cell>
          <cell r="EE253">
            <v>16.047116072973861</v>
          </cell>
          <cell r="EF253">
            <v>1.3092644796262942</v>
          </cell>
          <cell r="EG253">
            <v>13.413587448320131</v>
          </cell>
          <cell r="EH253">
            <v>9.7010155060291225</v>
          </cell>
          <cell r="EI253">
            <v>58.98163851302764</v>
          </cell>
          <cell r="EJ253">
            <v>2.4571897166633812</v>
          </cell>
          <cell r="EK253">
            <v>18.331384125154575</v>
          </cell>
          <cell r="EL253">
            <v>-5.6256911159175687</v>
          </cell>
          <cell r="EM253">
            <v>29.29661788658596</v>
          </cell>
          <cell r="EN253">
            <v>9.4065809748131279</v>
          </cell>
          <cell r="EO253">
            <v>61.332623972293618</v>
          </cell>
          <cell r="EP253">
            <v>10.53980959252236</v>
          </cell>
          <cell r="EQ253">
            <v>-8.1421139225322534</v>
          </cell>
          <cell r="ER253">
            <v>-51.36215306500096</v>
          </cell>
          <cell r="ES253">
            <v>53.818694242475523</v>
          </cell>
          <cell r="ET253">
            <v>60.645653316103193</v>
          </cell>
          <cell r="EU253">
            <v>13.254338393965355</v>
          </cell>
          <cell r="EV253">
            <v>0.48778874388553578</v>
          </cell>
        </row>
        <row r="254">
          <cell r="B254">
            <v>2.5707658273579477</v>
          </cell>
          <cell r="C254">
            <v>10.064677960334592</v>
          </cell>
          <cell r="D254">
            <v>36.474901295230175</v>
          </cell>
          <cell r="E254">
            <v>-4.920137602390974</v>
          </cell>
          <cell r="F254">
            <v>6.0403696265697517</v>
          </cell>
          <cell r="G254">
            <v>1.7513178515460079</v>
          </cell>
          <cell r="H254">
            <v>29.363744903230895</v>
          </cell>
          <cell r="I254">
            <v>-1.2792445771942866</v>
          </cell>
          <cell r="J254">
            <v>9.4276332458227632</v>
          </cell>
          <cell r="K254">
            <v>8.3083087586571054</v>
          </cell>
          <cell r="L254">
            <v>-10.794828810078931</v>
          </cell>
          <cell r="M254">
            <v>11.46107703743362</v>
          </cell>
          <cell r="N254">
            <v>5.9582335339824271</v>
          </cell>
          <cell r="O254">
            <v>-10.678821591742635</v>
          </cell>
          <cell r="P254">
            <v>16.267793482283363</v>
          </cell>
          <cell r="Q254">
            <v>-12.142456153335859</v>
          </cell>
          <cell r="R254">
            <v>28.423988374454613</v>
          </cell>
          <cell r="S254">
            <v>2.7972086754571848</v>
          </cell>
          <cell r="T254">
            <v>-3.0027921036029048</v>
          </cell>
          <cell r="U254">
            <v>15.897715966475474</v>
          </cell>
          <cell r="V254">
            <v>12.194456458862433</v>
          </cell>
          <cell r="W254">
            <v>12.199849337246627</v>
          </cell>
          <cell r="X254">
            <v>-6.3086819631533615</v>
          </cell>
          <cell r="Y254">
            <v>2.7967002255726583</v>
          </cell>
          <cell r="Z254">
            <v>15.220845724127706</v>
          </cell>
          <cell r="AA254">
            <v>-0.31208607036670583</v>
          </cell>
          <cell r="AB254">
            <v>36.730919952604019</v>
          </cell>
          <cell r="AC254">
            <v>-24.541014640994433</v>
          </cell>
          <cell r="AD254">
            <v>-35.696899266841498</v>
          </cell>
          <cell r="AE254">
            <v>34.517066157197256</v>
          </cell>
          <cell r="AF254">
            <v>22.915282395449299</v>
          </cell>
          <cell r="AG254">
            <v>-22.227318277032353</v>
          </cell>
          <cell r="AH254">
            <v>10.788858595703681</v>
          </cell>
          <cell r="AI254">
            <v>-7.002820630698686</v>
          </cell>
          <cell r="AJ254">
            <v>23.916452436480871</v>
          </cell>
          <cell r="AK254">
            <v>32.670562419767741</v>
          </cell>
          <cell r="AL254">
            <v>-40.746166717571043</v>
          </cell>
          <cell r="AM254">
            <v>1.5642026523460979</v>
          </cell>
          <cell r="AN254">
            <v>20.908145901400015</v>
          </cell>
          <cell r="AO254">
            <v>56.175984329707546</v>
          </cell>
          <cell r="AP254">
            <v>6.8355367597857173</v>
          </cell>
          <cell r="AQ254">
            <v>-11.392816378132878</v>
          </cell>
          <cell r="AR254">
            <v>10.215328282867068</v>
          </cell>
          <cell r="AS254">
            <v>12.013255724934375</v>
          </cell>
          <cell r="AT254">
            <v>5.8271706427600654</v>
          </cell>
          <cell r="AU254">
            <v>-21.452822905499261</v>
          </cell>
          <cell r="AV254">
            <v>3.3528741023553361</v>
          </cell>
          <cell r="AW254">
            <v>4.6490655937251164</v>
          </cell>
          <cell r="AX254">
            <v>-8.108139421113739</v>
          </cell>
          <cell r="AY254">
            <v>-35.36123190422898</v>
          </cell>
          <cell r="AZ254">
            <v>0.72174752113785934</v>
          </cell>
          <cell r="BA254">
            <v>11.633511334872088</v>
          </cell>
          <cell r="BB254">
            <v>9.0883660610283705</v>
          </cell>
          <cell r="BC254">
            <v>-15.458811267919055</v>
          </cell>
          <cell r="BD254">
            <v>15.702140780609376</v>
          </cell>
          <cell r="BE254">
            <v>2.9234482368768795</v>
          </cell>
          <cell r="BF254">
            <v>40.984603914164701</v>
          </cell>
          <cell r="BG254">
            <v>47.326794498416511</v>
          </cell>
          <cell r="BH254">
            <v>2.0016565841137939</v>
          </cell>
          <cell r="CP254">
            <v>-9.1564993026848107</v>
          </cell>
          <cell r="CQ254">
            <v>-1.6735363549398912</v>
          </cell>
          <cell r="CR254">
            <v>-39.470145704369983</v>
          </cell>
          <cell r="CS254">
            <v>24.84689260203406</v>
          </cell>
          <cell r="CT254">
            <v>23.147117190175141</v>
          </cell>
          <cell r="CU254">
            <v>28.927339486859424</v>
          </cell>
          <cell r="CV254">
            <v>24.170991020009097</v>
          </cell>
          <cell r="CW254">
            <v>8.387933498980976</v>
          </cell>
          <cell r="CX254">
            <v>8.0142016527296587</v>
          </cell>
          <cell r="CY254">
            <v>1.0538191676387074</v>
          </cell>
          <cell r="CZ254">
            <v>9.0935370413046019</v>
          </cell>
          <cell r="DA254">
            <v>-2.5375045546284674</v>
          </cell>
          <cell r="DB254">
            <v>-25.47816780745266</v>
          </cell>
          <cell r="DC254">
            <v>-25.564265773305383</v>
          </cell>
          <cell r="DD254">
            <v>10.195207562493644</v>
          </cell>
          <cell r="DE254">
            <v>11.461570607511931</v>
          </cell>
          <cell r="DF254">
            <v>-32.128150454246111</v>
          </cell>
          <cell r="DG254">
            <v>32.307513598208438</v>
          </cell>
          <cell r="DH254">
            <v>40.778733601900264</v>
          </cell>
          <cell r="DI254">
            <v>18.708390000642307</v>
          </cell>
          <cell r="DJ254">
            <v>1.9125202882625487</v>
          </cell>
          <cell r="DK254">
            <v>3.6237917379942353</v>
          </cell>
          <cell r="DL254">
            <v>9.3738117398611109</v>
          </cell>
          <cell r="DM254">
            <v>4.7789216888149495</v>
          </cell>
          <cell r="DN254">
            <v>15.080894429644282</v>
          </cell>
          <cell r="DO254">
            <v>2.0189489671848797</v>
          </cell>
          <cell r="DP254">
            <v>31.990646457985203</v>
          </cell>
          <cell r="DQ254">
            <v>-6.9213627477578834</v>
          </cell>
          <cell r="DR254">
            <v>14.124715876755431</v>
          </cell>
          <cell r="DS254">
            <v>0.12332956432874716</v>
          </cell>
          <cell r="DT254">
            <v>23.431672368496635</v>
          </cell>
          <cell r="DU254">
            <v>5.1587405715697345</v>
          </cell>
          <cell r="DV254">
            <v>17.127328026847554</v>
          </cell>
          <cell r="DW254">
            <v>15.54849043873481</v>
          </cell>
          <cell r="DX254">
            <v>16.98808150423557</v>
          </cell>
          <cell r="DY254">
            <v>-7.6707523897015051</v>
          </cell>
          <cell r="DZ254">
            <v>-8.1409349452471762</v>
          </cell>
          <cell r="EA254">
            <v>8.1237856216603497</v>
          </cell>
          <cell r="EB254">
            <v>-2.2512875456702752</v>
          </cell>
          <cell r="EC254">
            <v>20.255787412822396</v>
          </cell>
          <cell r="ED254">
            <v>-12.057133229307112</v>
          </cell>
          <cell r="EE254">
            <v>-9.8969354125864477</v>
          </cell>
          <cell r="EF254">
            <v>-12.497245055647264</v>
          </cell>
          <cell r="EG254">
            <v>11.257906298008388</v>
          </cell>
          <cell r="EH254">
            <v>50.816741944779523</v>
          </cell>
          <cell r="EI254">
            <v>4.6778924403654925</v>
          </cell>
          <cell r="EJ254">
            <v>-14.379603047583876</v>
          </cell>
          <cell r="EK254">
            <v>21.244286496204598</v>
          </cell>
          <cell r="EL254">
            <v>0.13408327271606404</v>
          </cell>
          <cell r="EM254">
            <v>30.5351392871904</v>
          </cell>
          <cell r="EN254">
            <v>12.425638454432809</v>
          </cell>
          <cell r="EO254">
            <v>49.168412997823744</v>
          </cell>
          <cell r="EP254">
            <v>-27.656356987974021</v>
          </cell>
          <cell r="EQ254">
            <v>-25.704564906419535</v>
          </cell>
          <cell r="ER254">
            <v>-25.489673501154353</v>
          </cell>
          <cell r="ES254">
            <v>60.825915189202327</v>
          </cell>
          <cell r="ET254">
            <v>19.917179755069807</v>
          </cell>
          <cell r="EU254">
            <v>8.0953558623997424</v>
          </cell>
          <cell r="EV254">
            <v>14.753857059169304</v>
          </cell>
        </row>
        <row r="255">
          <cell r="B255">
            <v>-1.8313787998096818</v>
          </cell>
          <cell r="C255">
            <v>2.2576656558242174</v>
          </cell>
          <cell r="D255">
            <v>36.292126343000355</v>
          </cell>
          <cell r="E255">
            <v>-5.863768399744834</v>
          </cell>
          <cell r="F255">
            <v>-3.2958151492352883</v>
          </cell>
          <cell r="G255">
            <v>-2.2957918499002132</v>
          </cell>
          <cell r="H255">
            <v>35.479445018029516</v>
          </cell>
          <cell r="I255">
            <v>3.6694371253845683</v>
          </cell>
          <cell r="J255">
            <v>14.702299033013615</v>
          </cell>
          <cell r="K255">
            <v>12.393626675634538</v>
          </cell>
          <cell r="L255">
            <v>-7.9458605479690094</v>
          </cell>
          <cell r="M255">
            <v>12.926767847792247</v>
          </cell>
          <cell r="N255">
            <v>14.018694997636686</v>
          </cell>
          <cell r="O255">
            <v>4.392656033546821</v>
          </cell>
          <cell r="P255">
            <v>28.24683454925194</v>
          </cell>
          <cell r="Q255">
            <v>-7.1508684208108706</v>
          </cell>
          <cell r="R255">
            <v>6.5546991363051132</v>
          </cell>
          <cell r="S255">
            <v>-1.8062390991636761</v>
          </cell>
          <cell r="T255">
            <v>6.1939464793908243</v>
          </cell>
          <cell r="U255">
            <v>0.78172031867882075</v>
          </cell>
          <cell r="V255">
            <v>13.725707546597585</v>
          </cell>
          <cell r="W255">
            <v>6.4495594933342728</v>
          </cell>
          <cell r="X255">
            <v>-3.4623975278664147</v>
          </cell>
          <cell r="Y255">
            <v>5.2205335902968137</v>
          </cell>
          <cell r="Z255">
            <v>14.327606293593695</v>
          </cell>
          <cell r="AA255">
            <v>-0.88060887907116536</v>
          </cell>
          <cell r="AB255">
            <v>49.87472716024098</v>
          </cell>
          <cell r="AC255">
            <v>-21.150703674197473</v>
          </cell>
          <cell r="AD255">
            <v>-33.018586215675263</v>
          </cell>
          <cell r="AE255">
            <v>34.870853368716006</v>
          </cell>
          <cell r="AF255">
            <v>18.657509808013845</v>
          </cell>
          <cell r="AG255">
            <v>-16.073396020561727</v>
          </cell>
          <cell r="AH255">
            <v>4.2220892858313599</v>
          </cell>
          <cell r="AI255">
            <v>8.727895112273762</v>
          </cell>
          <cell r="AJ255">
            <v>12.277182076944763</v>
          </cell>
          <cell r="AK255">
            <v>17.842700848918629</v>
          </cell>
          <cell r="AL255">
            <v>-32.639382964634173</v>
          </cell>
          <cell r="AM255">
            <v>4.28791696669626</v>
          </cell>
          <cell r="AN255">
            <v>33.357789005115578</v>
          </cell>
          <cell r="AO255">
            <v>1.6312902472951833</v>
          </cell>
          <cell r="AP255">
            <v>20.839719003349657</v>
          </cell>
          <cell r="AQ255">
            <v>-15.226944813101463</v>
          </cell>
          <cell r="AR255">
            <v>18.013453719938518</v>
          </cell>
          <cell r="AS255">
            <v>-2.0771972529790319</v>
          </cell>
          <cell r="AT255">
            <v>-5.1855888583742162</v>
          </cell>
          <cell r="AU255">
            <v>-18.456965097363167</v>
          </cell>
          <cell r="AV255">
            <v>14.673108183273845</v>
          </cell>
          <cell r="AW255">
            <v>1.3484438081084076</v>
          </cell>
          <cell r="AX255">
            <v>0.14596476474759137</v>
          </cell>
          <cell r="AY255">
            <v>-43.52974059827627</v>
          </cell>
          <cell r="AZ255">
            <v>9.4626704998910309</v>
          </cell>
          <cell r="BA255">
            <v>-17.994966054432723</v>
          </cell>
          <cell r="BB255">
            <v>9.2503013095487692</v>
          </cell>
          <cell r="BC255">
            <v>-8.5909967909311344</v>
          </cell>
          <cell r="BD255">
            <v>14.35501250669067</v>
          </cell>
          <cell r="BE255">
            <v>14.854365608138778</v>
          </cell>
          <cell r="BF255">
            <v>15.134157049735116</v>
          </cell>
          <cell r="BG255">
            <v>54.496935024380491</v>
          </cell>
          <cell r="BH255">
            <v>-15.133775992559171</v>
          </cell>
          <cell r="CP255">
            <v>-1.1431634153028156</v>
          </cell>
          <cell r="CQ255">
            <v>0.96936672107971233</v>
          </cell>
          <cell r="CR255">
            <v>-21.711531311713571</v>
          </cell>
          <cell r="CS255">
            <v>28.322984154995314</v>
          </cell>
          <cell r="CT255">
            <v>-13.563241816850748</v>
          </cell>
          <cell r="CU255">
            <v>11.87244473298604</v>
          </cell>
          <cell r="CV255">
            <v>4.6592793127716474</v>
          </cell>
          <cell r="CW255">
            <v>4.9582008362644503</v>
          </cell>
          <cell r="CX255">
            <v>18.394401964655383</v>
          </cell>
          <cell r="CY255">
            <v>3.7602482205500949</v>
          </cell>
          <cell r="CZ255">
            <v>14.611564025333655</v>
          </cell>
          <cell r="DA255">
            <v>-13.266031453152751</v>
          </cell>
          <cell r="DB255">
            <v>-29.406639507466434</v>
          </cell>
          <cell r="DC255">
            <v>7.6689772029349017</v>
          </cell>
          <cell r="DD255">
            <v>34.769926354895624</v>
          </cell>
          <cell r="DE255">
            <v>56.406605181116049</v>
          </cell>
          <cell r="DF255">
            <v>13.236206659569717</v>
          </cell>
          <cell r="DG255">
            <v>16.995348162276262</v>
          </cell>
          <cell r="DH255">
            <v>21.561227631531228</v>
          </cell>
          <cell r="DI255">
            <v>32.981649905393397</v>
          </cell>
          <cell r="DJ255">
            <v>-7.4505559266136858</v>
          </cell>
          <cell r="DK255">
            <v>5.5336759945813521</v>
          </cell>
          <cell r="DL255">
            <v>8.2437678146005968</v>
          </cell>
          <cell r="DM255">
            <v>5.8686217331344652</v>
          </cell>
          <cell r="DN255">
            <v>19.97870699324082</v>
          </cell>
          <cell r="DO255">
            <v>27.611946439024688</v>
          </cell>
          <cell r="DP255">
            <v>25.759026246346199</v>
          </cell>
          <cell r="DQ255">
            <v>9.4518442643241887</v>
          </cell>
          <cell r="DR255">
            <v>3.5799083780738918</v>
          </cell>
          <cell r="DS255">
            <v>0.57821656038983782</v>
          </cell>
          <cell r="DT255">
            <v>30.134877525603908</v>
          </cell>
          <cell r="DU255">
            <v>-7.2548783837278847</v>
          </cell>
          <cell r="DV255">
            <v>34.486777348722391</v>
          </cell>
          <cell r="DW255">
            <v>8.2259353050493882</v>
          </cell>
          <cell r="DX255">
            <v>16.024455306247152</v>
          </cell>
          <cell r="DY255">
            <v>-5.9271772465446944</v>
          </cell>
          <cell r="DZ255">
            <v>-31.47327937121868</v>
          </cell>
          <cell r="EA255">
            <v>12.348541150453366</v>
          </cell>
          <cell r="EB255">
            <v>1.7368337088532744</v>
          </cell>
          <cell r="EC255">
            <v>10.306206147429597</v>
          </cell>
          <cell r="ED255">
            <v>-12.795056499968538</v>
          </cell>
          <cell r="EE255">
            <v>15.515585770593711</v>
          </cell>
          <cell r="EF255">
            <v>-9.4373289254769865</v>
          </cell>
          <cell r="EG255">
            <v>-17.37455791795082</v>
          </cell>
          <cell r="EH255">
            <v>77.543884172787472</v>
          </cell>
          <cell r="EI255">
            <v>-6.1141366386378904</v>
          </cell>
          <cell r="EJ255">
            <v>-1.9559345924833582</v>
          </cell>
          <cell r="EK255">
            <v>6.4680440523038145</v>
          </cell>
          <cell r="EL255">
            <v>9.3877607650841615</v>
          </cell>
          <cell r="EM255">
            <v>25.568856738843678</v>
          </cell>
          <cell r="EN255">
            <v>18.129546123658709</v>
          </cell>
          <cell r="EO255">
            <v>5.3691158493280353</v>
          </cell>
          <cell r="EP255">
            <v>-7.1080490854941116</v>
          </cell>
          <cell r="EQ255">
            <v>-8.9401490188895778</v>
          </cell>
          <cell r="ER255">
            <v>1.8410311220903139</v>
          </cell>
          <cell r="ES255">
            <v>79.764532983920006</v>
          </cell>
          <cell r="ET255">
            <v>52.437602292359792</v>
          </cell>
          <cell r="EU255">
            <v>-2.5165156166488223</v>
          </cell>
          <cell r="EV255">
            <v>29.632163604058494</v>
          </cell>
        </row>
        <row r="256">
          <cell r="B256">
            <v>11.442048603557625</v>
          </cell>
          <cell r="C256">
            <v>6.0244005843955746</v>
          </cell>
          <cell r="D256">
            <v>24.57207449299089</v>
          </cell>
          <cell r="E256">
            <v>-4.0036392649523762</v>
          </cell>
          <cell r="F256">
            <v>16.265649853337809</v>
          </cell>
          <cell r="G256">
            <v>7.0055331615718304</v>
          </cell>
          <cell r="H256">
            <v>12.404247835961712</v>
          </cell>
          <cell r="I256">
            <v>8.2934311844148301</v>
          </cell>
          <cell r="J256">
            <v>14.069929155595707</v>
          </cell>
          <cell r="K256">
            <v>9.5318210994953247</v>
          </cell>
          <cell r="L256">
            <v>-14.144438913812214</v>
          </cell>
          <cell r="M256">
            <v>9.5451632740415278</v>
          </cell>
          <cell r="N256">
            <v>16.61081624794522</v>
          </cell>
          <cell r="O256">
            <v>8.1819437859239326</v>
          </cell>
          <cell r="P256">
            <v>13.939245451584981</v>
          </cell>
          <cell r="Q256">
            <v>2.0586897306190604E-2</v>
          </cell>
          <cell r="R256">
            <v>-2.9330795648546797</v>
          </cell>
          <cell r="S256">
            <v>0.3913507343007912</v>
          </cell>
          <cell r="T256">
            <v>11.970494260470039</v>
          </cell>
          <cell r="U256">
            <v>-1.9621747705224533</v>
          </cell>
          <cell r="V256">
            <v>14.818411345725456</v>
          </cell>
          <cell r="W256">
            <v>-21.727111836780779</v>
          </cell>
          <cell r="X256">
            <v>-10.434705532754281</v>
          </cell>
          <cell r="Y256">
            <v>-3.6769181053430309</v>
          </cell>
          <cell r="Z256">
            <v>5.2927531144639488</v>
          </cell>
          <cell r="AA256">
            <v>3.7619862196951295</v>
          </cell>
          <cell r="AB256">
            <v>45.583571004836635</v>
          </cell>
          <cell r="AC256">
            <v>-24.53217402156632</v>
          </cell>
          <cell r="AD256">
            <v>-25.312058057785208</v>
          </cell>
          <cell r="AE256">
            <v>20.11827891167594</v>
          </cell>
          <cell r="AF256">
            <v>5.6042930644810225</v>
          </cell>
          <cell r="AG256">
            <v>-3.3929639124218531</v>
          </cell>
          <cell r="AH256">
            <v>24.706066811003925</v>
          </cell>
          <cell r="AI256">
            <v>19.065496291250135</v>
          </cell>
          <cell r="AJ256">
            <v>11.425140651067146</v>
          </cell>
          <cell r="AK256">
            <v>-3.9630774376975331</v>
          </cell>
          <cell r="AL256">
            <v>-7.4294971700072196E-2</v>
          </cell>
          <cell r="AM256">
            <v>15.479539357085342</v>
          </cell>
          <cell r="AN256">
            <v>26.808561476528581</v>
          </cell>
          <cell r="AO256">
            <v>2.1909246340282258</v>
          </cell>
          <cell r="AP256">
            <v>11.24575599990486</v>
          </cell>
          <cell r="AQ256">
            <v>-16.990872431562376</v>
          </cell>
          <cell r="AR256">
            <v>4.0463008171898798</v>
          </cell>
          <cell r="AS256">
            <v>-0.97084538839790946</v>
          </cell>
          <cell r="AT256">
            <v>-12.727005476849014</v>
          </cell>
          <cell r="AU256">
            <v>-16.956234232661359</v>
          </cell>
          <cell r="AV256">
            <v>12.353404382238979</v>
          </cell>
          <cell r="AW256">
            <v>13.201716419739769</v>
          </cell>
          <cell r="AX256">
            <v>0.86220763793209387</v>
          </cell>
          <cell r="AY256">
            <v>-22.74271722930078</v>
          </cell>
          <cell r="AZ256">
            <v>16.125118050475994</v>
          </cell>
          <cell r="BA256">
            <v>-0.50772680552963101</v>
          </cell>
          <cell r="BB256">
            <v>2.1174790049815777</v>
          </cell>
          <cell r="BC256">
            <v>-9.000974431368876</v>
          </cell>
          <cell r="BD256">
            <v>8.2551696191362502</v>
          </cell>
          <cell r="BE256">
            <v>-3.800056387003139</v>
          </cell>
          <cell r="BF256">
            <v>-3.5649649120876261</v>
          </cell>
          <cell r="BG256">
            <v>42.614195455506682</v>
          </cell>
          <cell r="BH256">
            <v>-5.9910616287882119</v>
          </cell>
          <cell r="CP256">
            <v>0.99972183684382065</v>
          </cell>
          <cell r="CQ256">
            <v>17.449134152833938</v>
          </cell>
          <cell r="CR256">
            <v>-6.106977331664492</v>
          </cell>
          <cell r="CS256">
            <v>13.315045699084365</v>
          </cell>
          <cell r="CT256">
            <v>-20.90288809966178</v>
          </cell>
          <cell r="CU256">
            <v>33.205759958079007</v>
          </cell>
          <cell r="CV256">
            <v>-12.915594065900429</v>
          </cell>
          <cell r="CW256">
            <v>9.7230782356194041</v>
          </cell>
          <cell r="CX256">
            <v>25.30904459988265</v>
          </cell>
          <cell r="CY256">
            <v>17.890741646099567</v>
          </cell>
          <cell r="CZ256">
            <v>-6.1534369223768222</v>
          </cell>
          <cell r="DA256">
            <v>3.5099761401234844</v>
          </cell>
          <cell r="DB256">
            <v>-24.651393001597878</v>
          </cell>
          <cell r="DC256">
            <v>33.873164830807283</v>
          </cell>
          <cell r="DD256">
            <v>44.035702317380924</v>
          </cell>
          <cell r="DE256">
            <v>18.434928481171507</v>
          </cell>
          <cell r="DF256">
            <v>-2.4352353863402172</v>
          </cell>
          <cell r="DG256">
            <v>6.5917588301650243</v>
          </cell>
          <cell r="DH256">
            <v>17.228050452955813</v>
          </cell>
          <cell r="DI256">
            <v>7.2866441012199603</v>
          </cell>
          <cell r="DJ256">
            <v>-0.21980298444355859</v>
          </cell>
          <cell r="DK256">
            <v>-12.938278115437134</v>
          </cell>
          <cell r="DL256">
            <v>-5.9400818943180917</v>
          </cell>
          <cell r="DM256">
            <v>14.241443650979042</v>
          </cell>
          <cell r="DN256">
            <v>29.052142103735434</v>
          </cell>
          <cell r="DO256">
            <v>34.777560394594708</v>
          </cell>
          <cell r="DP256">
            <v>27.600801696309816</v>
          </cell>
          <cell r="DQ256">
            <v>11.090097496197599</v>
          </cell>
          <cell r="DR256">
            <v>8.3510627690964494</v>
          </cell>
          <cell r="DS256">
            <v>-8.6442406516837256</v>
          </cell>
          <cell r="DT256">
            <v>29.084985841823237</v>
          </cell>
          <cell r="DU256">
            <v>-19.294141778831243</v>
          </cell>
          <cell r="DV256">
            <v>30.820700430875053</v>
          </cell>
          <cell r="DW256">
            <v>14.190269056206708</v>
          </cell>
          <cell r="DX256">
            <v>5.7206639119012133</v>
          </cell>
          <cell r="DY256">
            <v>-5.1459914422194375</v>
          </cell>
          <cell r="DZ256">
            <v>-3.491333524320595</v>
          </cell>
          <cell r="EA256">
            <v>2.0338846436191176</v>
          </cell>
          <cell r="EB256">
            <v>5.3377317032240699</v>
          </cell>
          <cell r="EC256">
            <v>8.5763715888020897</v>
          </cell>
          <cell r="ED256">
            <v>12.458235959641129</v>
          </cell>
          <cell r="EE256">
            <v>4.9141129811079507</v>
          </cell>
          <cell r="EF256">
            <v>-3.6718970579178589</v>
          </cell>
          <cell r="EG256">
            <v>-9.3138779094359609</v>
          </cell>
          <cell r="EH256">
            <v>77.671696224023464</v>
          </cell>
          <cell r="EI256">
            <v>-38.302201549441747</v>
          </cell>
          <cell r="EJ256">
            <v>7.9590377895296767</v>
          </cell>
          <cell r="EK256">
            <v>16.129341715088351</v>
          </cell>
          <cell r="EL256">
            <v>14.118110935249696</v>
          </cell>
          <cell r="EM256">
            <v>17.834747641732093</v>
          </cell>
          <cell r="EN256">
            <v>3.9123706634728124</v>
          </cell>
          <cell r="EO256">
            <v>-5.1139839245070489</v>
          </cell>
          <cell r="EP256">
            <v>-4.5820579128157215</v>
          </cell>
          <cell r="EQ256">
            <v>-7.2218167374422251</v>
          </cell>
          <cell r="ER256">
            <v>43.688753118829773</v>
          </cell>
          <cell r="ES256">
            <v>81.688079253934447</v>
          </cell>
          <cell r="ET256">
            <v>15.251479397781287</v>
          </cell>
          <cell r="EU256">
            <v>0.87052854052372675</v>
          </cell>
          <cell r="EV256">
            <v>24.504408615379692</v>
          </cell>
        </row>
        <row r="257">
          <cell r="B257">
            <v>12.485521219573128</v>
          </cell>
          <cell r="C257">
            <v>-1.0052911822514166</v>
          </cell>
          <cell r="D257">
            <v>13.121720521352913</v>
          </cell>
          <cell r="E257">
            <v>-8.4763665409507976</v>
          </cell>
          <cell r="F257">
            <v>19.488734955201885</v>
          </cell>
          <cell r="G257">
            <v>9.4574497618140629</v>
          </cell>
          <cell r="H257">
            <v>16.027279466996234</v>
          </cell>
          <cell r="I257">
            <v>7.4329406509670273</v>
          </cell>
          <cell r="J257">
            <v>11.130218006864402</v>
          </cell>
          <cell r="K257">
            <v>2.3460892176116723</v>
          </cell>
          <cell r="L257">
            <v>-16.069381218052783</v>
          </cell>
          <cell r="M257">
            <v>2.1410269440605441</v>
          </cell>
          <cell r="N257">
            <v>13.19599416736248</v>
          </cell>
          <cell r="O257">
            <v>-0.21255718086786382</v>
          </cell>
          <cell r="P257">
            <v>-16.64231422539638</v>
          </cell>
          <cell r="Q257">
            <v>1.7725463333898286</v>
          </cell>
          <cell r="R257">
            <v>-4.5499440059005991</v>
          </cell>
          <cell r="S257">
            <v>-2.5008971917363234</v>
          </cell>
          <cell r="T257">
            <v>16.051040956608961</v>
          </cell>
          <cell r="U257">
            <v>-0.88679295357798438</v>
          </cell>
          <cell r="V257">
            <v>7.5563594375624463</v>
          </cell>
          <cell r="W257">
            <v>-18.600272940745974</v>
          </cell>
          <cell r="X257">
            <v>-11.323529167694984</v>
          </cell>
          <cell r="Y257">
            <v>1.4305532271137362</v>
          </cell>
          <cell r="Z257">
            <v>7.3670183740310806</v>
          </cell>
          <cell r="AA257">
            <v>8.2170648640222392</v>
          </cell>
          <cell r="AB257">
            <v>35.110991966242857</v>
          </cell>
          <cell r="AC257">
            <v>-8.8230021844112869</v>
          </cell>
          <cell r="AD257">
            <v>-18.184301224030005</v>
          </cell>
          <cell r="AE257">
            <v>19.280392219751505</v>
          </cell>
          <cell r="AF257">
            <v>-5.3232708548620273</v>
          </cell>
          <cell r="AG257">
            <v>-2.0783703774338833</v>
          </cell>
          <cell r="AH257">
            <v>17.468880278502542</v>
          </cell>
          <cell r="AI257">
            <v>32.672624929096152</v>
          </cell>
          <cell r="AJ257">
            <v>20.725059063319698</v>
          </cell>
          <cell r="AK257">
            <v>9.0128218018373207</v>
          </cell>
          <cell r="AL257">
            <v>-19.060637105643455</v>
          </cell>
          <cell r="AM257">
            <v>17.93464193590501</v>
          </cell>
          <cell r="AN257">
            <v>-8.8352185869596394</v>
          </cell>
          <cell r="AO257">
            <v>-11.638573238282646</v>
          </cell>
          <cell r="AP257">
            <v>17.321711252996263</v>
          </cell>
          <cell r="AQ257">
            <v>-9.5334128705718353</v>
          </cell>
          <cell r="AR257">
            <v>-5.3971903720485059</v>
          </cell>
          <cell r="AS257">
            <v>-6.8518741257126052</v>
          </cell>
          <cell r="AT257">
            <v>2.1449387212924491</v>
          </cell>
          <cell r="AU257">
            <v>-23.887762911853091</v>
          </cell>
          <cell r="AV257">
            <v>34.015945956576587</v>
          </cell>
          <cell r="AW257">
            <v>11.552448026146733</v>
          </cell>
          <cell r="AX257">
            <v>-8.3780082379314251</v>
          </cell>
          <cell r="AY257">
            <v>-17.292684169012272</v>
          </cell>
          <cell r="AZ257">
            <v>2.8065688948135055</v>
          </cell>
          <cell r="BA257">
            <v>15.568891312369532</v>
          </cell>
          <cell r="BB257">
            <v>-19.909806367983759</v>
          </cell>
          <cell r="BC257">
            <v>-11.120033423486651</v>
          </cell>
          <cell r="BD257">
            <v>1.080123768633068</v>
          </cell>
          <cell r="BE257">
            <v>14.853066333846998</v>
          </cell>
          <cell r="BF257">
            <v>6.8198725735793007</v>
          </cell>
          <cell r="BG257">
            <v>23.982516249560927</v>
          </cell>
          <cell r="BH257">
            <v>-15.677015279622921</v>
          </cell>
          <cell r="CP257">
            <v>19.035559839679152</v>
          </cell>
          <cell r="CQ257">
            <v>14.866610773188178</v>
          </cell>
          <cell r="CR257">
            <v>-4.4776969788943667E-2</v>
          </cell>
          <cell r="CS257">
            <v>-1.5420386998109805</v>
          </cell>
          <cell r="CT257">
            <v>-51.262395899079671</v>
          </cell>
          <cell r="CU257">
            <v>35.274440040913007</v>
          </cell>
          <cell r="CV257">
            <v>-33.921104873148131</v>
          </cell>
          <cell r="CW257">
            <v>1.7235503573899262</v>
          </cell>
          <cell r="CX257">
            <v>12.580027550545879</v>
          </cell>
          <cell r="CY257">
            <v>18.026061158778216</v>
          </cell>
          <cell r="CZ257">
            <v>-21.856328602083391</v>
          </cell>
          <cell r="DA257">
            <v>-7.4835041774016942</v>
          </cell>
          <cell r="DB257">
            <v>-32.125485970157754</v>
          </cell>
          <cell r="DC257">
            <v>51.672360410686046</v>
          </cell>
          <cell r="DD257">
            <v>59.678589795581388</v>
          </cell>
          <cell r="DE257">
            <v>34.402024704778484</v>
          </cell>
          <cell r="DF257">
            <v>20.853613360391645</v>
          </cell>
          <cell r="DG257">
            <v>-3.0834274489050677</v>
          </cell>
          <cell r="DH257">
            <v>0.70561661981029999</v>
          </cell>
          <cell r="DI257">
            <v>12.328103563272359</v>
          </cell>
          <cell r="DJ257">
            <v>-6.9573003636067083</v>
          </cell>
          <cell r="DK257">
            <v>-1.8215800579330264</v>
          </cell>
          <cell r="DL257">
            <v>-8.9865374070750104</v>
          </cell>
          <cell r="DM257">
            <v>15.724096825264384</v>
          </cell>
          <cell r="DN257">
            <v>6.0438870284085953</v>
          </cell>
          <cell r="DO257">
            <v>19.20086086384363</v>
          </cell>
          <cell r="DP257">
            <v>19.848449568914564</v>
          </cell>
          <cell r="DQ257">
            <v>-0.21124029354393414</v>
          </cell>
          <cell r="DR257">
            <v>9.5857187456149529</v>
          </cell>
          <cell r="DS257">
            <v>-20.641378749188902</v>
          </cell>
          <cell r="DT257">
            <v>16.943230790243689</v>
          </cell>
          <cell r="DU257">
            <v>-23.164614270677262</v>
          </cell>
          <cell r="DV257">
            <v>30.895402688998882</v>
          </cell>
          <cell r="DW257">
            <v>11.850803891497415</v>
          </cell>
          <cell r="DX257">
            <v>4.1863805018817919</v>
          </cell>
          <cell r="DY257">
            <v>10.475047903190044</v>
          </cell>
          <cell r="DZ257">
            <v>12.419306825287286</v>
          </cell>
          <cell r="EA257">
            <v>-0.15184291732839483</v>
          </cell>
          <cell r="EB257">
            <v>0.40641979973734621</v>
          </cell>
          <cell r="EC257">
            <v>-20.524825881452099</v>
          </cell>
          <cell r="ED257">
            <v>-4.7803281546898075</v>
          </cell>
          <cell r="EE257">
            <v>9.5712395310881142</v>
          </cell>
          <cell r="EF257">
            <v>12.238847502577613</v>
          </cell>
          <cell r="EG257">
            <v>-11.08353555363435</v>
          </cell>
          <cell r="EH257">
            <v>41.328064943582994</v>
          </cell>
          <cell r="EI257">
            <v>-2.9279116631677247</v>
          </cell>
          <cell r="EJ257">
            <v>16.080067776633857</v>
          </cell>
          <cell r="EK257">
            <v>13.664993246289995</v>
          </cell>
          <cell r="EL257">
            <v>22.614256802904862</v>
          </cell>
          <cell r="EM257">
            <v>25.660548984662615</v>
          </cell>
          <cell r="EN257">
            <v>17.693402315608392</v>
          </cell>
          <cell r="EO257">
            <v>-13.044764617287797</v>
          </cell>
          <cell r="EP257">
            <v>27.487401532572267</v>
          </cell>
          <cell r="EQ257">
            <v>-7.1086212954589172</v>
          </cell>
          <cell r="ER257">
            <v>70.277195179344076</v>
          </cell>
          <cell r="ES257">
            <v>97.352505428312625</v>
          </cell>
          <cell r="ET257">
            <v>32.434755483298353</v>
          </cell>
          <cell r="EU257">
            <v>16.872989081515929</v>
          </cell>
          <cell r="EV257">
            <v>15.613242483681708</v>
          </cell>
        </row>
        <row r="258">
          <cell r="B258">
            <v>3.0889234340235561</v>
          </cell>
          <cell r="C258">
            <v>10.162790016841905</v>
          </cell>
          <cell r="D258">
            <v>19.189883243743733</v>
          </cell>
          <cell r="E258">
            <v>-24.053045807767614</v>
          </cell>
          <cell r="F258">
            <v>9.809753056038625</v>
          </cell>
          <cell r="G258">
            <v>4.8482267441628162</v>
          </cell>
          <cell r="H258">
            <v>12.433471668813434</v>
          </cell>
          <cell r="I258">
            <v>15.85842422612351</v>
          </cell>
          <cell r="J258">
            <v>16.962206698633391</v>
          </cell>
          <cell r="K258">
            <v>-5.5542767106317923</v>
          </cell>
          <cell r="L258">
            <v>-21.175746984619032</v>
          </cell>
          <cell r="M258">
            <v>-4.8574886258529446</v>
          </cell>
          <cell r="N258">
            <v>5.4835407349643814</v>
          </cell>
          <cell r="O258">
            <v>-6.2145733514236596</v>
          </cell>
          <cell r="P258">
            <v>-19.570668274453471</v>
          </cell>
          <cell r="Q258">
            <v>1.8848451439679721</v>
          </cell>
          <cell r="R258">
            <v>-17.825915088886472</v>
          </cell>
          <cell r="S258">
            <v>5.9343146845144332</v>
          </cell>
          <cell r="T258">
            <v>2.6852262161543066</v>
          </cell>
          <cell r="U258">
            <v>3.3161147940210398</v>
          </cell>
          <cell r="V258">
            <v>-2.2640759802830357</v>
          </cell>
          <cell r="W258">
            <v>-5.6977197799569339</v>
          </cell>
          <cell r="X258">
            <v>-23.416694623082719</v>
          </cell>
          <cell r="Y258">
            <v>3.3838650664158263</v>
          </cell>
          <cell r="Z258">
            <v>8.7660183867130375</v>
          </cell>
          <cell r="AA258">
            <v>7.2230493635682294</v>
          </cell>
          <cell r="AB258">
            <v>31.300930436307862</v>
          </cell>
          <cell r="AC258">
            <v>24.640862413958057</v>
          </cell>
          <cell r="AD258">
            <v>-12.190819408052475</v>
          </cell>
          <cell r="AE258">
            <v>-2.810179159501287</v>
          </cell>
          <cell r="AF258">
            <v>-3.9590992557980003</v>
          </cell>
          <cell r="AG258">
            <v>0.40189960038697176</v>
          </cell>
          <cell r="AH258">
            <v>27.870145481390995</v>
          </cell>
          <cell r="AI258">
            <v>28.759334777811635</v>
          </cell>
          <cell r="AJ258">
            <v>5.0101445753885869</v>
          </cell>
          <cell r="AK258">
            <v>22.177915808876445</v>
          </cell>
          <cell r="AL258">
            <v>-14.997680529902032</v>
          </cell>
          <cell r="AM258">
            <v>12.776418594758999</v>
          </cell>
          <cell r="AN258">
            <v>-13.352504471549636</v>
          </cell>
          <cell r="AO258">
            <v>-7.3059352727695073</v>
          </cell>
          <cell r="AP258">
            <v>4.7357412385850948</v>
          </cell>
          <cell r="AQ258">
            <v>-10.037448498161968</v>
          </cell>
          <cell r="AR258">
            <v>1.3264175569014505</v>
          </cell>
          <cell r="AS258">
            <v>-0.92036610608060698</v>
          </cell>
          <cell r="AT258">
            <v>-5.106822721274205</v>
          </cell>
          <cell r="AU258">
            <v>-15.430749842002278</v>
          </cell>
          <cell r="AV258">
            <v>24.748877024888202</v>
          </cell>
          <cell r="AW258">
            <v>25.058721393462125</v>
          </cell>
          <cell r="AX258">
            <v>-14.290867906065758</v>
          </cell>
          <cell r="AY258">
            <v>-8.7719258082722167</v>
          </cell>
          <cell r="AZ258">
            <v>19.616666964931142</v>
          </cell>
          <cell r="BA258">
            <v>57.357795629900409</v>
          </cell>
          <cell r="BB258">
            <v>-9.3772935176116814</v>
          </cell>
          <cell r="BC258">
            <v>7.1636216147966785</v>
          </cell>
          <cell r="BD258">
            <v>0.43130469800151044</v>
          </cell>
          <cell r="BE258">
            <v>28.428145160085716</v>
          </cell>
          <cell r="BF258">
            <v>18.591135803112049</v>
          </cell>
          <cell r="BG258">
            <v>27.090130889459747</v>
          </cell>
          <cell r="BH258">
            <v>-4.8225465456338057</v>
          </cell>
          <cell r="CP258">
            <v>23.728083610554222</v>
          </cell>
          <cell r="CQ258">
            <v>7.8988275272859907</v>
          </cell>
          <cell r="CR258">
            <v>-3.8414936483111148</v>
          </cell>
          <cell r="CS258">
            <v>-10.459654917920293</v>
          </cell>
          <cell r="CT258">
            <v>-6.1479256578491004</v>
          </cell>
          <cell r="CU258">
            <v>39.660881290068438</v>
          </cell>
          <cell r="CV258">
            <v>-32.806866007695383</v>
          </cell>
          <cell r="CW258">
            <v>2.3743371219321041</v>
          </cell>
          <cell r="CX258">
            <v>13.809462734654076</v>
          </cell>
          <cell r="CY258">
            <v>-0.12622151298800333</v>
          </cell>
          <cell r="CZ258">
            <v>-24.572066566906638</v>
          </cell>
          <cell r="DA258">
            <v>-3.5732244590609041</v>
          </cell>
          <cell r="DB258">
            <v>-70.204219651021504</v>
          </cell>
          <cell r="DC258">
            <v>27.607996252215628</v>
          </cell>
          <cell r="DD258">
            <v>36.203828221241913</v>
          </cell>
          <cell r="DE258">
            <v>13.676957889666738</v>
          </cell>
          <cell r="DF258">
            <v>-28.44185480389957</v>
          </cell>
          <cell r="DG258">
            <v>-4.1205838767853491</v>
          </cell>
          <cell r="DH258">
            <v>12.330082903092766</v>
          </cell>
          <cell r="DI258">
            <v>2.531309376811727</v>
          </cell>
          <cell r="DJ258">
            <v>-8.5826501605410837</v>
          </cell>
          <cell r="DK258">
            <v>-24.708575224362999</v>
          </cell>
          <cell r="DL258">
            <v>-10.655708402791364</v>
          </cell>
          <cell r="DM258">
            <v>24.651353166271111</v>
          </cell>
          <cell r="DN258">
            <v>-22.952241962245921</v>
          </cell>
          <cell r="DO258">
            <v>-2.7789346254469494</v>
          </cell>
          <cell r="DP258">
            <v>35.756669512282649</v>
          </cell>
          <cell r="DQ258">
            <v>-3.5645420169208939</v>
          </cell>
          <cell r="DR258">
            <v>7.1663798945637112</v>
          </cell>
          <cell r="DS258">
            <v>-21.070072297789523</v>
          </cell>
          <cell r="DT258">
            <v>2.9452412112806408</v>
          </cell>
          <cell r="DU258">
            <v>-29.019590676172783</v>
          </cell>
          <cell r="DV258">
            <v>5.5741349424120346</v>
          </cell>
          <cell r="DW258">
            <v>15.363828379895397</v>
          </cell>
          <cell r="DX258">
            <v>4.3686380723942273</v>
          </cell>
          <cell r="DY258">
            <v>13.200302961034007</v>
          </cell>
          <cell r="DZ258">
            <v>24.014241036871358</v>
          </cell>
          <cell r="EA258">
            <v>-7.3861680103913914</v>
          </cell>
          <cell r="EB258">
            <v>-26.76397294173707</v>
          </cell>
          <cell r="EC258">
            <v>-20.174831155248896</v>
          </cell>
          <cell r="ED258">
            <v>-9.150675304287553</v>
          </cell>
          <cell r="EE258">
            <v>12.622674194533511</v>
          </cell>
          <cell r="EF258">
            <v>13.346744482950115</v>
          </cell>
          <cell r="EG258">
            <v>11.06311911647582</v>
          </cell>
          <cell r="EH258">
            <v>39.287116626293709</v>
          </cell>
          <cell r="EI258">
            <v>-18.95470614304341</v>
          </cell>
          <cell r="EJ258">
            <v>11.157739845436209</v>
          </cell>
          <cell r="EK258">
            <v>26.014537503812118</v>
          </cell>
          <cell r="EL258">
            <v>5.8281169921967475</v>
          </cell>
          <cell r="EM258">
            <v>21.38066081361087</v>
          </cell>
          <cell r="EN258">
            <v>12.976386583342082</v>
          </cell>
          <cell r="EO258">
            <v>-4.4210035928586722</v>
          </cell>
          <cell r="EP258">
            <v>44.642876406830531</v>
          </cell>
          <cell r="EQ258">
            <v>0.49431706950918652</v>
          </cell>
          <cell r="ER258">
            <v>57.613299246629992</v>
          </cell>
          <cell r="ES258">
            <v>74.644379742276655</v>
          </cell>
          <cell r="ET258">
            <v>29.61998095732854</v>
          </cell>
          <cell r="EU258">
            <v>27.670082144774586</v>
          </cell>
          <cell r="EV258">
            <v>22.014612030176973</v>
          </cell>
        </row>
        <row r="259">
          <cell r="B259">
            <v>9.8474296839407973</v>
          </cell>
          <cell r="C259">
            <v>6.9925859914776369</v>
          </cell>
          <cell r="D259">
            <v>12.46216375692129</v>
          </cell>
          <cell r="E259">
            <v>-28.670739009066963</v>
          </cell>
          <cell r="F259">
            <v>2.7152756491108554</v>
          </cell>
          <cell r="G259">
            <v>-0.94111841425006537</v>
          </cell>
          <cell r="H259">
            <v>20.192504205188783</v>
          </cell>
          <cell r="I259">
            <v>6.7172044666870159</v>
          </cell>
          <cell r="J259">
            <v>7.135050654783277</v>
          </cell>
          <cell r="K259">
            <v>-5.726093621098916</v>
          </cell>
          <cell r="L259">
            <v>-0.14270382985415372</v>
          </cell>
          <cell r="M259">
            <v>-5.4686116621340259</v>
          </cell>
          <cell r="N259">
            <v>-11.868445850326438</v>
          </cell>
          <cell r="O259">
            <v>2.3214100217959079</v>
          </cell>
          <cell r="P259">
            <v>-12.179563608307715</v>
          </cell>
          <cell r="Q259">
            <v>5.8898393497187556</v>
          </cell>
          <cell r="R259">
            <v>-5.6630647104052274</v>
          </cell>
          <cell r="S259">
            <v>15.487292497635542</v>
          </cell>
          <cell r="T259">
            <v>0.81903037396017686</v>
          </cell>
          <cell r="U259">
            <v>9.0383756002921718</v>
          </cell>
          <cell r="V259">
            <v>4.1502837562695474</v>
          </cell>
          <cell r="W259">
            <v>3.6874839794106684</v>
          </cell>
          <cell r="X259">
            <v>-18.22068727458441</v>
          </cell>
          <cell r="Y259">
            <v>11.665063081067878</v>
          </cell>
          <cell r="Z259">
            <v>26.369004484034907</v>
          </cell>
          <cell r="AA259">
            <v>-2.5484636118863406</v>
          </cell>
          <cell r="AB259">
            <v>9.8853463104180133</v>
          </cell>
          <cell r="AC259">
            <v>38.030551697396213</v>
          </cell>
          <cell r="AD259">
            <v>-3.751152635820572</v>
          </cell>
          <cell r="AE259">
            <v>-2.2915504683112693</v>
          </cell>
          <cell r="AF259">
            <v>8.9863279831564693</v>
          </cell>
          <cell r="AG259">
            <v>-6.1016334448303553</v>
          </cell>
          <cell r="AH259">
            <v>1.7546551796338246</v>
          </cell>
          <cell r="AI259">
            <v>35.01039445890018</v>
          </cell>
          <cell r="AJ259">
            <v>2.917839445153072</v>
          </cell>
          <cell r="AK259">
            <v>19.303097547318004</v>
          </cell>
          <cell r="AL259">
            <v>-35.735176753732418</v>
          </cell>
          <cell r="AM259">
            <v>-3.303381042899971</v>
          </cell>
          <cell r="AN259">
            <v>11.592551896924732</v>
          </cell>
          <cell r="AO259">
            <v>-36.093976898046357</v>
          </cell>
          <cell r="AP259">
            <v>-0.64004608482558167</v>
          </cell>
          <cell r="AQ259">
            <v>-4.6681589534187546</v>
          </cell>
          <cell r="AR259">
            <v>6.026143709837311</v>
          </cell>
          <cell r="AS259">
            <v>-6.9765059154462898</v>
          </cell>
          <cell r="AT259">
            <v>1.6972498900508686</v>
          </cell>
          <cell r="AU259">
            <v>9.8001007321583007</v>
          </cell>
          <cell r="AV259">
            <v>28.853537534176031</v>
          </cell>
          <cell r="AW259">
            <v>3.1512769543556716</v>
          </cell>
          <cell r="AX259">
            <v>-3.6508432349659237</v>
          </cell>
          <cell r="AY259">
            <v>3.5591371220860082</v>
          </cell>
          <cell r="AZ259">
            <v>15.41695674493632</v>
          </cell>
          <cell r="BA259">
            <v>60.266294501994658</v>
          </cell>
          <cell r="BB259">
            <v>3.5544974170103552</v>
          </cell>
          <cell r="BC259">
            <v>7.4030573509633983</v>
          </cell>
          <cell r="BD259">
            <v>1.1824800997113354</v>
          </cell>
          <cell r="BE259">
            <v>16.444774072778944</v>
          </cell>
          <cell r="BF259">
            <v>61.578836389759523</v>
          </cell>
          <cell r="BG259">
            <v>30.247554185502537</v>
          </cell>
          <cell r="BH259">
            <v>1.6447032474254162</v>
          </cell>
          <cell r="CP259">
            <v>41.453149432858247</v>
          </cell>
          <cell r="CQ259">
            <v>-0.93304367375833819</v>
          </cell>
          <cell r="CR259">
            <v>-12.121964536435518</v>
          </cell>
          <cell r="CS259">
            <v>-6.3492865765871942</v>
          </cell>
          <cell r="CT259">
            <v>-29.069876373433598</v>
          </cell>
          <cell r="CU259">
            <v>14.203753708329396</v>
          </cell>
          <cell r="CV259">
            <v>-40.219104193514838</v>
          </cell>
          <cell r="CW259">
            <v>-17.451374981675531</v>
          </cell>
          <cell r="CX259">
            <v>-0.14253209152471294</v>
          </cell>
          <cell r="CY259">
            <v>-2.5845026442363093</v>
          </cell>
          <cell r="CZ259">
            <v>14.254196040853728</v>
          </cell>
          <cell r="DA259">
            <v>-37.982362144814495</v>
          </cell>
          <cell r="DB259">
            <v>-72.989341860826258</v>
          </cell>
          <cell r="DC259">
            <v>19.795118569885595</v>
          </cell>
          <cell r="DD259">
            <v>42.236526979674359</v>
          </cell>
          <cell r="DE259">
            <v>59.885403596284085</v>
          </cell>
          <cell r="DF259">
            <v>-54.677929835875226</v>
          </cell>
          <cell r="DG259">
            <v>13.812429907996369</v>
          </cell>
          <cell r="DH259">
            <v>23.617658371758392</v>
          </cell>
          <cell r="DI259">
            <v>-7.3757179741379773</v>
          </cell>
          <cell r="DJ259">
            <v>-9.2119977194039304</v>
          </cell>
          <cell r="DK259">
            <v>-7.2443248542650691</v>
          </cell>
          <cell r="DL259">
            <v>-10.601073184039889</v>
          </cell>
          <cell r="DM259">
            <v>18.541953028594524</v>
          </cell>
          <cell r="DN259">
            <v>-47.668655891714344</v>
          </cell>
          <cell r="DO259">
            <v>-13.519442818492783</v>
          </cell>
          <cell r="DP259">
            <v>23.870700618559528</v>
          </cell>
          <cell r="DQ259">
            <v>3.4503593111003448</v>
          </cell>
          <cell r="DR259">
            <v>-5.1990662250984805</v>
          </cell>
          <cell r="DS259">
            <v>-19.180926784203812</v>
          </cell>
          <cell r="DT259">
            <v>-27.57427406896937</v>
          </cell>
          <cell r="DU259">
            <v>-17.569949637281315</v>
          </cell>
          <cell r="DV259">
            <v>8.4937877364859364</v>
          </cell>
          <cell r="DW259">
            <v>13.276155842777136</v>
          </cell>
          <cell r="DX259">
            <v>-12.735974583230997</v>
          </cell>
          <cell r="DY259">
            <v>9.9086308010853248</v>
          </cell>
          <cell r="DZ259">
            <v>-20.468908908952635</v>
          </cell>
          <cell r="EA259">
            <v>7.6306955644805816</v>
          </cell>
          <cell r="EB259">
            <v>-43.404750517992404</v>
          </cell>
          <cell r="EC259">
            <v>-30.097533359160266</v>
          </cell>
          <cell r="ED259">
            <v>-17.989726777418188</v>
          </cell>
          <cell r="EE259">
            <v>19.975433704798494</v>
          </cell>
          <cell r="EF259">
            <v>8.8752435389998485</v>
          </cell>
          <cell r="EG259">
            <v>7.7772618744899633</v>
          </cell>
          <cell r="EH259">
            <v>33.534166898009182</v>
          </cell>
          <cell r="EI259">
            <v>-24.76315902705241</v>
          </cell>
          <cell r="EJ259">
            <v>5.1291102375053654</v>
          </cell>
          <cell r="EK259">
            <v>25.61504086434925</v>
          </cell>
          <cell r="EL259">
            <v>13.29191471139645</v>
          </cell>
          <cell r="EM259">
            <v>16.75176116546092</v>
          </cell>
          <cell r="EN259">
            <v>15.497928775470177</v>
          </cell>
          <cell r="EO259">
            <v>6.7688801759058874</v>
          </cell>
          <cell r="EP259">
            <v>49.314072045793658</v>
          </cell>
          <cell r="EQ259">
            <v>-6.0129551337292542</v>
          </cell>
          <cell r="ER259">
            <v>29.640154499524897</v>
          </cell>
          <cell r="ES259">
            <v>80.135346726391106</v>
          </cell>
          <cell r="ET259">
            <v>-0.27246160987504453</v>
          </cell>
          <cell r="EU259">
            <v>47.87771250906917</v>
          </cell>
          <cell r="EV259">
            <v>24.714169351512599</v>
          </cell>
        </row>
        <row r="260">
          <cell r="B260">
            <v>-4.9583128533511633</v>
          </cell>
          <cell r="C260">
            <v>9.8040265189012974</v>
          </cell>
          <cell r="D260">
            <v>24.904786334033108</v>
          </cell>
          <cell r="E260">
            <v>-24.599432497468324</v>
          </cell>
          <cell r="F260">
            <v>-13.896315605896554</v>
          </cell>
          <cell r="G260">
            <v>5.1922904350906158</v>
          </cell>
          <cell r="H260">
            <v>6.7195665955791943</v>
          </cell>
          <cell r="I260">
            <v>-0.27972823729124602</v>
          </cell>
          <cell r="J260">
            <v>2.3004853498237083</v>
          </cell>
          <cell r="K260">
            <v>4.7332144654035107</v>
          </cell>
          <cell r="L260">
            <v>3.2969361672346125</v>
          </cell>
          <cell r="M260">
            <v>-16.107351696045523</v>
          </cell>
          <cell r="N260">
            <v>-3.010494400790956</v>
          </cell>
          <cell r="O260">
            <v>7.8719657949880704</v>
          </cell>
          <cell r="P260">
            <v>0.79809549669975155</v>
          </cell>
          <cell r="Q260">
            <v>4.5597146414345202</v>
          </cell>
          <cell r="R260">
            <v>-7.2854695064675488</v>
          </cell>
          <cell r="S260">
            <v>17.177244621827096</v>
          </cell>
          <cell r="T260">
            <v>2.3202498344474662</v>
          </cell>
          <cell r="U260">
            <v>5.0147143834050167</v>
          </cell>
          <cell r="V260">
            <v>-6.1988840796920286</v>
          </cell>
          <cell r="W260">
            <v>1.157972414931967</v>
          </cell>
          <cell r="X260">
            <v>-8.9298744350622901</v>
          </cell>
          <cell r="Y260">
            <v>-1.0962390303396923</v>
          </cell>
          <cell r="Z260">
            <v>18.902009205916265</v>
          </cell>
          <cell r="AA260">
            <v>1.6208989062972166</v>
          </cell>
          <cell r="AB260">
            <v>-12.275892181858998</v>
          </cell>
          <cell r="AC260">
            <v>35.481857939087853</v>
          </cell>
          <cell r="AD260">
            <v>-3.5029923297596262</v>
          </cell>
          <cell r="AE260">
            <v>-6.6165914654854801</v>
          </cell>
          <cell r="AF260">
            <v>9.9611834642488599</v>
          </cell>
          <cell r="AG260">
            <v>-3.9027997868388837</v>
          </cell>
          <cell r="AH260">
            <v>3.9293133350211349</v>
          </cell>
          <cell r="AI260">
            <v>28.623918607676671</v>
          </cell>
          <cell r="AJ260">
            <v>1.9358053012660907</v>
          </cell>
          <cell r="AK260">
            <v>22.530084688866889</v>
          </cell>
          <cell r="AL260">
            <v>-25.241439611305463</v>
          </cell>
          <cell r="AM260">
            <v>-6.8566127102386565</v>
          </cell>
          <cell r="AN260">
            <v>11.541985785223774</v>
          </cell>
          <cell r="AO260">
            <v>-28.847053413964762</v>
          </cell>
          <cell r="AP260">
            <v>-15.398473826383636</v>
          </cell>
          <cell r="AQ260">
            <v>-5.093534252923047</v>
          </cell>
          <cell r="AR260">
            <v>3.5334422725268362</v>
          </cell>
          <cell r="AS260">
            <v>11.887567569290811</v>
          </cell>
          <cell r="AT260">
            <v>-14.815686523607789</v>
          </cell>
          <cell r="AU260">
            <v>12.796179763851223</v>
          </cell>
          <cell r="AV260">
            <v>18.598456996198575</v>
          </cell>
          <cell r="AW260">
            <v>14.255447327112776</v>
          </cell>
          <cell r="AX260">
            <v>1.5501805267242759</v>
          </cell>
          <cell r="AY260">
            <v>3.8032064429441927</v>
          </cell>
          <cell r="AZ260">
            <v>32.192996304463584</v>
          </cell>
          <cell r="BA260">
            <v>41.126203757102324</v>
          </cell>
          <cell r="BB260">
            <v>23.741021501417745</v>
          </cell>
          <cell r="BC260">
            <v>20.297019630499104</v>
          </cell>
          <cell r="BD260">
            <v>11.499603279093792</v>
          </cell>
          <cell r="BE260">
            <v>-1.668218224795498</v>
          </cell>
          <cell r="BF260">
            <v>44.379181636389738</v>
          </cell>
          <cell r="BG260">
            <v>56.635875878696503</v>
          </cell>
          <cell r="BH260">
            <v>18.845205054820525</v>
          </cell>
          <cell r="CP260">
            <v>33.532843905561826</v>
          </cell>
          <cell r="CQ260">
            <v>6.7137255982061887</v>
          </cell>
          <cell r="CR260">
            <v>2.6217757533389272</v>
          </cell>
          <cell r="CS260">
            <v>8.2619176040557338</v>
          </cell>
          <cell r="CT260">
            <v>29.218392858193766</v>
          </cell>
          <cell r="CU260">
            <v>-1.843187118706382</v>
          </cell>
          <cell r="CV260">
            <v>-37.476019774004214</v>
          </cell>
          <cell r="CW260">
            <v>-16.555981667581253</v>
          </cell>
          <cell r="CX260">
            <v>16.436554693929988</v>
          </cell>
          <cell r="CY260">
            <v>12.882879555223049</v>
          </cell>
          <cell r="CZ260">
            <v>14.93827333840558</v>
          </cell>
          <cell r="DA260">
            <v>-44.178798875093889</v>
          </cell>
          <cell r="DB260">
            <v>-98.912622339318588</v>
          </cell>
          <cell r="DC260">
            <v>18.442225823846893</v>
          </cell>
          <cell r="DD260">
            <v>15.561404752536838</v>
          </cell>
          <cell r="DE260">
            <v>30.993553577264805</v>
          </cell>
          <cell r="DF260">
            <v>-94.198647471879511</v>
          </cell>
          <cell r="DG260">
            <v>37.332918105161774</v>
          </cell>
          <cell r="DH260">
            <v>25.262569341316532</v>
          </cell>
          <cell r="DI260">
            <v>-31.772912511615544</v>
          </cell>
          <cell r="DJ260">
            <v>8.4395214504556222</v>
          </cell>
          <cell r="DK260">
            <v>-17.601747635191249</v>
          </cell>
          <cell r="DL260">
            <v>15.419947999875047</v>
          </cell>
          <cell r="DM260">
            <v>21.09265389883587</v>
          </cell>
          <cell r="DN260">
            <v>-28.189529222905453</v>
          </cell>
          <cell r="DO260">
            <v>6.8035440812587105</v>
          </cell>
          <cell r="DP260">
            <v>18.506025617762575</v>
          </cell>
          <cell r="DQ260">
            <v>7.1824587797802613</v>
          </cell>
          <cell r="DR260">
            <v>-2.3849623265904127</v>
          </cell>
          <cell r="DS260">
            <v>-1.1051916052360162</v>
          </cell>
          <cell r="DT260">
            <v>-26.561560272367696</v>
          </cell>
          <cell r="DU260">
            <v>-16.249393978927156</v>
          </cell>
          <cell r="DV260">
            <v>-5.6696213985793493</v>
          </cell>
          <cell r="DW260">
            <v>24.929751182340329</v>
          </cell>
          <cell r="DX260">
            <v>-14.865734568068653</v>
          </cell>
          <cell r="DY260">
            <v>12.68020435375403</v>
          </cell>
          <cell r="DZ260">
            <v>-14.510130956403353</v>
          </cell>
          <cell r="EA260">
            <v>-4.2581515489160884</v>
          </cell>
          <cell r="EB260">
            <v>-38.572794896898102</v>
          </cell>
          <cell r="EC260">
            <v>-20.23161013465192</v>
          </cell>
          <cell r="ED260">
            <v>9.2800404586193395</v>
          </cell>
          <cell r="EE260">
            <v>28.259620355967314</v>
          </cell>
          <cell r="EF260">
            <v>2.6264595881227919</v>
          </cell>
          <cell r="EG260">
            <v>12.524082409339977</v>
          </cell>
          <cell r="EH260">
            <v>31.958233591783841</v>
          </cell>
          <cell r="EI260">
            <v>24.64086892337269</v>
          </cell>
          <cell r="EJ260">
            <v>2.0594438768121592</v>
          </cell>
          <cell r="EK260">
            <v>11.543108910614107</v>
          </cell>
          <cell r="EL260">
            <v>10.172303332218917</v>
          </cell>
          <cell r="EM260">
            <v>5.6808813931014948</v>
          </cell>
          <cell r="EN260">
            <v>2.4490705413167908</v>
          </cell>
          <cell r="EO260">
            <v>6.1924747384928667</v>
          </cell>
          <cell r="EP260">
            <v>22.111897132140715</v>
          </cell>
          <cell r="EQ260">
            <v>9.9461319874107517</v>
          </cell>
          <cell r="ER260">
            <v>1.8801784472871457</v>
          </cell>
          <cell r="ES260">
            <v>58.253383834040157</v>
          </cell>
          <cell r="ET260">
            <v>-0.90822303722680664</v>
          </cell>
          <cell r="EU260">
            <v>24.365879947910042</v>
          </cell>
          <cell r="EV260">
            <v>18.092119639602153</v>
          </cell>
        </row>
        <row r="261">
          <cell r="B261">
            <v>-5.0660824913859921</v>
          </cell>
          <cell r="C261">
            <v>1.1663623291745573</v>
          </cell>
          <cell r="D261">
            <v>14.335919144839538</v>
          </cell>
          <cell r="E261">
            <v>-4.0146564550750528</v>
          </cell>
          <cell r="F261">
            <v>-0.56824873753024241</v>
          </cell>
          <cell r="G261">
            <v>-0.52299604823761092</v>
          </cell>
          <cell r="H261">
            <v>-11.737269703860321</v>
          </cell>
          <cell r="I261">
            <v>-2.6638976329346007</v>
          </cell>
          <cell r="J261">
            <v>-3.1190612450738677</v>
          </cell>
          <cell r="K261">
            <v>13.045553121157413</v>
          </cell>
          <cell r="L261">
            <v>5.1301929543116147</v>
          </cell>
          <cell r="M261">
            <v>-1.4627336423559285</v>
          </cell>
          <cell r="N261">
            <v>8.8436237932044346</v>
          </cell>
          <cell r="O261">
            <v>-13.685416880880794</v>
          </cell>
          <cell r="P261">
            <v>-6.6786344807707154</v>
          </cell>
          <cell r="Q261">
            <v>-0.89039847004344352</v>
          </cell>
          <cell r="R261">
            <v>17.376208511011225</v>
          </cell>
          <cell r="S261">
            <v>17.201417416546199</v>
          </cell>
          <cell r="T261">
            <v>2.3918633528793216</v>
          </cell>
          <cell r="U261">
            <v>18.030864245432607</v>
          </cell>
          <cell r="V261">
            <v>5.661490496026957</v>
          </cell>
          <cell r="W261">
            <v>5.2826855351478779</v>
          </cell>
          <cell r="X261">
            <v>-4.2462109420656553</v>
          </cell>
          <cell r="Y261">
            <v>3.4149226805939663</v>
          </cell>
          <cell r="Z261">
            <v>20.71086216835818</v>
          </cell>
          <cell r="AA261">
            <v>-2.4263787875624829</v>
          </cell>
          <cell r="AB261">
            <v>1.3644541261496812</v>
          </cell>
          <cell r="AC261">
            <v>0.37979749828702819</v>
          </cell>
          <cell r="AD261">
            <v>-4.6208307215716387</v>
          </cell>
          <cell r="AE261">
            <v>2.3378333107124347</v>
          </cell>
          <cell r="AF261">
            <v>6.9696850217829862</v>
          </cell>
          <cell r="AG261">
            <v>-9.9677553351965855</v>
          </cell>
          <cell r="AH261">
            <v>1.9209157025361125</v>
          </cell>
          <cell r="AI261">
            <v>9.8460478698371006</v>
          </cell>
          <cell r="AJ261">
            <v>27.087340516651807</v>
          </cell>
          <cell r="AK261">
            <v>24.861651453602907</v>
          </cell>
          <cell r="AL261">
            <v>-14.506927796496791</v>
          </cell>
          <cell r="AM261">
            <v>-11.088525149580652</v>
          </cell>
          <cell r="AN261">
            <v>12.10537593843263</v>
          </cell>
          <cell r="AO261">
            <v>-4.5869975046762583</v>
          </cell>
          <cell r="AP261">
            <v>-10.496756324234903</v>
          </cell>
          <cell r="AQ261">
            <v>-6.5334187552460916</v>
          </cell>
          <cell r="AR261">
            <v>-2.120927702701755</v>
          </cell>
          <cell r="AS261">
            <v>15.283039761453219</v>
          </cell>
          <cell r="AT261">
            <v>-19.946389012557802</v>
          </cell>
          <cell r="AU261">
            <v>12.721166171496337</v>
          </cell>
          <cell r="AV261">
            <v>19.328830397391076</v>
          </cell>
          <cell r="AW261">
            <v>22.357894670402199</v>
          </cell>
          <cell r="AX261">
            <v>2.6787374739472249</v>
          </cell>
          <cell r="AY261">
            <v>11.135556304027624</v>
          </cell>
          <cell r="AZ261">
            <v>18.394846910976309</v>
          </cell>
          <cell r="BA261">
            <v>27.760048679916505</v>
          </cell>
          <cell r="BB261">
            <v>34.96166324369436</v>
          </cell>
          <cell r="BC261">
            <v>1.5021828938060235</v>
          </cell>
          <cell r="BD261">
            <v>4.6890525330104333</v>
          </cell>
          <cell r="BE261">
            <v>-14.088514103506588</v>
          </cell>
          <cell r="BF261">
            <v>21.487004749751009</v>
          </cell>
          <cell r="BG261">
            <v>52.758205164951384</v>
          </cell>
          <cell r="BH261">
            <v>20.079844662212409</v>
          </cell>
          <cell r="CP261">
            <v>19.452648670251314</v>
          </cell>
          <cell r="CQ261">
            <v>12.867762792558077</v>
          </cell>
          <cell r="CR261">
            <v>-14.221055280748223</v>
          </cell>
          <cell r="CS261">
            <v>12.054977824430191</v>
          </cell>
          <cell r="CT261">
            <v>-14.580529230836433</v>
          </cell>
          <cell r="CU261">
            <v>4.7187274680389208</v>
          </cell>
          <cell r="CV261">
            <v>-25.79823129200005</v>
          </cell>
          <cell r="CW261">
            <v>-9.8774690241138483</v>
          </cell>
          <cell r="CX261">
            <v>20.583506066990498</v>
          </cell>
          <cell r="CY261">
            <v>24.108136285880139</v>
          </cell>
          <cell r="CZ261">
            <v>-3.0916445044884853</v>
          </cell>
          <cell r="DA261">
            <v>-52.945576959448012</v>
          </cell>
          <cell r="DB261">
            <v>-62.7729150241178</v>
          </cell>
          <cell r="DC261">
            <v>9.1766676749756328</v>
          </cell>
          <cell r="DD261">
            <v>24.817345072845722</v>
          </cell>
          <cell r="DE261">
            <v>-19.276001890106567</v>
          </cell>
          <cell r="DF261">
            <v>-86.828389160772602</v>
          </cell>
          <cell r="DG261">
            <v>47.86619189198916</v>
          </cell>
          <cell r="DH261">
            <v>7.2687372944687345</v>
          </cell>
          <cell r="DI261">
            <v>-2.4204673839653261</v>
          </cell>
          <cell r="DJ261">
            <v>18.73478261992511</v>
          </cell>
          <cell r="DK261">
            <v>8.0899887762562344</v>
          </cell>
          <cell r="DL261">
            <v>9.612673532707964</v>
          </cell>
          <cell r="DM261">
            <v>13.605716020884723</v>
          </cell>
          <cell r="DN261">
            <v>-9.3449822436178476</v>
          </cell>
          <cell r="DO261">
            <v>29.866308185412066</v>
          </cell>
          <cell r="DP261">
            <v>-7.6574476870424135</v>
          </cell>
          <cell r="DQ261">
            <v>4.0402556219697701</v>
          </cell>
          <cell r="DR261">
            <v>-4.1553351096872211</v>
          </cell>
          <cell r="DS261">
            <v>12.490385736772049</v>
          </cell>
          <cell r="DT261">
            <v>-16.955741325563533</v>
          </cell>
          <cell r="DU261">
            <v>1.1477965554921379</v>
          </cell>
          <cell r="DV261">
            <v>9.6122240347513976</v>
          </cell>
          <cell r="DW261">
            <v>45.015279912883706</v>
          </cell>
          <cell r="DX261">
            <v>-32.720018944121577</v>
          </cell>
          <cell r="DY261">
            <v>19.764550201016792</v>
          </cell>
          <cell r="DZ261">
            <v>-21.258189727602169</v>
          </cell>
          <cell r="EA261">
            <v>-3.4496462782885202</v>
          </cell>
          <cell r="EB261">
            <v>-21.815604253580901</v>
          </cell>
          <cell r="EC261">
            <v>-6.3843637996535421</v>
          </cell>
          <cell r="ED261">
            <v>11.601215678593841</v>
          </cell>
          <cell r="EE261">
            <v>5.7941209305581083</v>
          </cell>
          <cell r="EF261">
            <v>3.7905204915941049</v>
          </cell>
          <cell r="EG261">
            <v>13.739739628449776</v>
          </cell>
          <cell r="EH261">
            <v>13.651762872410119</v>
          </cell>
          <cell r="EI261">
            <v>40.203342704809735</v>
          </cell>
          <cell r="EJ261">
            <v>6.7295942799220221</v>
          </cell>
          <cell r="EK261">
            <v>14.84227403269977</v>
          </cell>
          <cell r="EL261">
            <v>13.57981706534774</v>
          </cell>
          <cell r="EM261">
            <v>10.300540726762305</v>
          </cell>
          <cell r="EN261">
            <v>4.2142743290290001</v>
          </cell>
          <cell r="EO261">
            <v>38.31369837891426</v>
          </cell>
          <cell r="EP261">
            <v>11.753883428144553</v>
          </cell>
          <cell r="EQ261">
            <v>-4.0104646248852944</v>
          </cell>
          <cell r="ER261">
            <v>6.279312329132293</v>
          </cell>
          <cell r="ES261">
            <v>29.561623322808639</v>
          </cell>
          <cell r="ET261">
            <v>-11.175585436455473</v>
          </cell>
          <cell r="EU261">
            <v>6.4130337737753722</v>
          </cell>
          <cell r="EV261">
            <v>22.839319347794987</v>
          </cell>
        </row>
        <row r="262">
          <cell r="B262">
            <v>-15.803449779080367</v>
          </cell>
          <cell r="C262">
            <v>11.07073111442987</v>
          </cell>
          <cell r="D262">
            <v>24.227866733583237</v>
          </cell>
          <cell r="E262">
            <v>-4.6156839080411558</v>
          </cell>
          <cell r="F262">
            <v>-1.3555935863699713</v>
          </cell>
          <cell r="G262">
            <v>5.1183618264870354</v>
          </cell>
          <cell r="H262">
            <v>-11.450574787256576</v>
          </cell>
          <cell r="I262">
            <v>11.622528272152062</v>
          </cell>
          <cell r="J262">
            <v>-2.2846249492857558</v>
          </cell>
          <cell r="K262">
            <v>15.635544408628663</v>
          </cell>
          <cell r="L262">
            <v>-0.17208748014328043</v>
          </cell>
          <cell r="M262">
            <v>9.2623383903020962</v>
          </cell>
          <cell r="N262">
            <v>27.925886567495251</v>
          </cell>
          <cell r="O262">
            <v>-15.423242187340094</v>
          </cell>
          <cell r="P262">
            <v>-24.144590665433256</v>
          </cell>
          <cell r="Q262">
            <v>1.1179875305565166</v>
          </cell>
          <cell r="R262">
            <v>13.021379820645315</v>
          </cell>
          <cell r="S262">
            <v>9.2927160444817645</v>
          </cell>
          <cell r="T262">
            <v>-4.5388865064049808</v>
          </cell>
          <cell r="U262">
            <v>19.928100951064138</v>
          </cell>
          <cell r="V262">
            <v>0.9760886886056509</v>
          </cell>
          <cell r="W262">
            <v>-9.894295440734254</v>
          </cell>
          <cell r="X262">
            <v>-19.299062232803241</v>
          </cell>
          <cell r="Y262">
            <v>11.725803823027059</v>
          </cell>
          <cell r="Z262">
            <v>17.392313224863255</v>
          </cell>
          <cell r="AA262">
            <v>-7.4445054838431366</v>
          </cell>
          <cell r="AB262">
            <v>-3.2370560640123265</v>
          </cell>
          <cell r="AC262">
            <v>-18.357867855226839</v>
          </cell>
          <cell r="AD262">
            <v>-8.7031990188580064</v>
          </cell>
          <cell r="AE262">
            <v>-1.3845498154319582</v>
          </cell>
          <cell r="AF262">
            <v>0.32539912725741971</v>
          </cell>
          <cell r="AG262">
            <v>-4.3945964355972995</v>
          </cell>
          <cell r="AH262">
            <v>17.329678958427071</v>
          </cell>
          <cell r="AI262">
            <v>3.714658277431345</v>
          </cell>
          <cell r="AJ262">
            <v>30.618040844227711</v>
          </cell>
          <cell r="AK262">
            <v>28.18024210515928</v>
          </cell>
          <cell r="AL262">
            <v>-5.5417238887255884</v>
          </cell>
          <cell r="AM262">
            <v>-6.3813254913867015</v>
          </cell>
          <cell r="AN262">
            <v>8.9398374353110892</v>
          </cell>
          <cell r="AO262">
            <v>28.990259011679843</v>
          </cell>
          <cell r="AP262">
            <v>-2.796123867975703</v>
          </cell>
          <cell r="AQ262">
            <v>-5.3172433475809111</v>
          </cell>
          <cell r="AR262">
            <v>-8.2094221919936086</v>
          </cell>
          <cell r="AS262">
            <v>13.564326700235442</v>
          </cell>
          <cell r="AT262">
            <v>-15.97871822215796</v>
          </cell>
          <cell r="AU262">
            <v>0.52754319865454757</v>
          </cell>
          <cell r="AV262">
            <v>9.0440953006788689</v>
          </cell>
          <cell r="AW262">
            <v>37.065033543501961</v>
          </cell>
          <cell r="AX262">
            <v>-16.334860744100233</v>
          </cell>
          <cell r="AY262">
            <v>7.4092854565953727</v>
          </cell>
          <cell r="AZ262">
            <v>15.886064921405181</v>
          </cell>
          <cell r="BA262">
            <v>20.602696620774363</v>
          </cell>
          <cell r="BB262">
            <v>33.545564952889642</v>
          </cell>
          <cell r="BC262">
            <v>5.2205124242992076</v>
          </cell>
          <cell r="BD262">
            <v>8.4971816286356603</v>
          </cell>
          <cell r="BE262">
            <v>0.89960744453388075</v>
          </cell>
          <cell r="BF262">
            <v>10.719800110872546</v>
          </cell>
          <cell r="BG262">
            <v>46.585286358750132</v>
          </cell>
          <cell r="BH262">
            <v>16.497735856090674</v>
          </cell>
          <cell r="CP262">
            <v>-11.219806417268458</v>
          </cell>
          <cell r="CQ262">
            <v>11.028638610614472</v>
          </cell>
          <cell r="CR262">
            <v>-6.9511461647711643</v>
          </cell>
          <cell r="CS262">
            <v>6.397692233275758</v>
          </cell>
          <cell r="CT262">
            <v>-34.251444504015275</v>
          </cell>
          <cell r="CU262">
            <v>9.4178049747277957</v>
          </cell>
          <cell r="CV262">
            <v>-21.020644703935442</v>
          </cell>
          <cell r="CW262">
            <v>1.5634030429141557</v>
          </cell>
          <cell r="CX262">
            <v>29.412845425171529</v>
          </cell>
          <cell r="CY262">
            <v>12.692071544940601</v>
          </cell>
          <cell r="CZ262">
            <v>-10.48407582111796</v>
          </cell>
          <cell r="DA262">
            <v>-45.626726531407165</v>
          </cell>
          <cell r="DB262">
            <v>-68.693577429381207</v>
          </cell>
          <cell r="DC262">
            <v>-4.3288592827351335</v>
          </cell>
          <cell r="DD262">
            <v>24.004924278047969</v>
          </cell>
          <cell r="DE262">
            <v>-71.457555158325945</v>
          </cell>
          <cell r="DF262">
            <v>-95.703509243165414</v>
          </cell>
          <cell r="DG262">
            <v>8.0495171622418216</v>
          </cell>
          <cell r="DH262">
            <v>-7.3166050892807233</v>
          </cell>
          <cell r="DI262">
            <v>0.11834426138697533</v>
          </cell>
          <cell r="DJ262">
            <v>5.0821660320887254</v>
          </cell>
          <cell r="DK262">
            <v>6.9716070826141063</v>
          </cell>
          <cell r="DL262">
            <v>26.579423822545934</v>
          </cell>
          <cell r="DM262">
            <v>11.651789201082757</v>
          </cell>
          <cell r="DN262">
            <v>11.992600696423741</v>
          </cell>
          <cell r="DO262">
            <v>26.93033782693762</v>
          </cell>
          <cell r="DP262">
            <v>-1.7546500232407378</v>
          </cell>
          <cell r="DQ262">
            <v>1.3034025552338069</v>
          </cell>
          <cell r="DR262">
            <v>13.972365445333224</v>
          </cell>
          <cell r="DS262">
            <v>9.6895114038799743</v>
          </cell>
          <cell r="DT262">
            <v>22.805492038987783</v>
          </cell>
          <cell r="DU262">
            <v>-9.989619334904603</v>
          </cell>
          <cell r="DV262">
            <v>-2.9505598185843773</v>
          </cell>
          <cell r="DW262">
            <v>51.88443910004559</v>
          </cell>
          <cell r="DX262">
            <v>0.91770222056356465</v>
          </cell>
          <cell r="DY262">
            <v>22.520988776710862</v>
          </cell>
          <cell r="DZ262">
            <v>3.5217804696562993E-2</v>
          </cell>
          <cell r="EA262">
            <v>-17.389669337571231</v>
          </cell>
          <cell r="EB262">
            <v>-7.3343332848070446</v>
          </cell>
          <cell r="EC262">
            <v>-10.950186115959335</v>
          </cell>
          <cell r="ED262">
            <v>17.215827025897656</v>
          </cell>
          <cell r="EE262">
            <v>-6.060894915808146</v>
          </cell>
          <cell r="EF262">
            <v>13.34104648025621</v>
          </cell>
          <cell r="EG262">
            <v>8.8818128578645439</v>
          </cell>
          <cell r="EH262">
            <v>23.852205312000851</v>
          </cell>
          <cell r="EI262">
            <v>53.519258912515198</v>
          </cell>
          <cell r="EJ262">
            <v>36.115940942506917</v>
          </cell>
          <cell r="EK262">
            <v>8.0222753029754745</v>
          </cell>
          <cell r="EL262">
            <v>8.8513985800921748</v>
          </cell>
          <cell r="EM262">
            <v>22.853571448104134</v>
          </cell>
          <cell r="EN262">
            <v>-4.262110938862758</v>
          </cell>
          <cell r="EO262">
            <v>48.10014808286337</v>
          </cell>
          <cell r="EP262">
            <v>-12.406732460867509</v>
          </cell>
          <cell r="EQ262">
            <v>-11.999459990647063</v>
          </cell>
          <cell r="ER262">
            <v>-8.2974635928672686</v>
          </cell>
          <cell r="ES262">
            <v>16.420225772313785</v>
          </cell>
          <cell r="ET262">
            <v>-14.999466789324446</v>
          </cell>
          <cell r="EU262">
            <v>-12.858147445562603</v>
          </cell>
          <cell r="EV262">
            <v>22.484062801222038</v>
          </cell>
        </row>
        <row r="263">
          <cell r="B263">
            <v>-11.212353066263571</v>
          </cell>
          <cell r="C263">
            <v>19.602782738163594</v>
          </cell>
          <cell r="D263">
            <v>25.614266976229437</v>
          </cell>
          <cell r="E263">
            <v>-13.515390639562122</v>
          </cell>
          <cell r="F263">
            <v>8.4842482833740807</v>
          </cell>
          <cell r="G263">
            <v>4.3310125976016405</v>
          </cell>
          <cell r="H263">
            <v>-15.040545763402969</v>
          </cell>
          <cell r="I263">
            <v>24.609551524528584</v>
          </cell>
          <cell r="J263">
            <v>3.4993730311577038</v>
          </cell>
          <cell r="K263">
            <v>12.893715691495675</v>
          </cell>
          <cell r="L263">
            <v>1.7380855080094193</v>
          </cell>
          <cell r="M263">
            <v>32.802339531676331</v>
          </cell>
          <cell r="N263">
            <v>31.563614319448067</v>
          </cell>
          <cell r="O263">
            <v>-23.747045143832338</v>
          </cell>
          <cell r="P263">
            <v>-38.783254393786784</v>
          </cell>
          <cell r="Q263">
            <v>3.1153583926703341</v>
          </cell>
          <cell r="R263">
            <v>25.138539537853418</v>
          </cell>
          <cell r="S263">
            <v>10.524632683166043</v>
          </cell>
          <cell r="T263">
            <v>-7.7635851444505839</v>
          </cell>
          <cell r="U263">
            <v>32.036638401452208</v>
          </cell>
          <cell r="V263">
            <v>14.139862091467114</v>
          </cell>
          <cell r="W263">
            <v>-13.527388940395603</v>
          </cell>
          <cell r="X263">
            <v>-31.012584277921967</v>
          </cell>
          <cell r="Y263">
            <v>29.593408347816812</v>
          </cell>
          <cell r="Z263">
            <v>26.317017171892857</v>
          </cell>
          <cell r="AA263">
            <v>-11.287079117486913</v>
          </cell>
          <cell r="AB263">
            <v>8.2124194236397337</v>
          </cell>
          <cell r="AC263">
            <v>-31.65353509414162</v>
          </cell>
          <cell r="AD263">
            <v>5.2697155040157497</v>
          </cell>
          <cell r="AE263">
            <v>4.8095893556199956</v>
          </cell>
          <cell r="AF263">
            <v>10.590453678768718</v>
          </cell>
          <cell r="AG263">
            <v>-5.7389130574229688</v>
          </cell>
          <cell r="AH263">
            <v>15.619171852105984</v>
          </cell>
          <cell r="AI263">
            <v>-2.9731735485903705</v>
          </cell>
          <cell r="AJ263">
            <v>22.10173038298192</v>
          </cell>
          <cell r="AK263">
            <v>15.400231176659267</v>
          </cell>
          <cell r="AL263">
            <v>7.9404980130233529</v>
          </cell>
          <cell r="AM263">
            <v>-8.3518582392099656</v>
          </cell>
          <cell r="AN263">
            <v>21.998163709715271</v>
          </cell>
          <cell r="AO263">
            <v>37.987125628758037</v>
          </cell>
          <cell r="AP263">
            <v>6.4037072654552754</v>
          </cell>
          <cell r="AQ263">
            <v>-10.33629651732625</v>
          </cell>
          <cell r="AR263">
            <v>-3.5331323791301301</v>
          </cell>
          <cell r="AS263">
            <v>-3.1315994331783727</v>
          </cell>
          <cell r="AT263">
            <v>-8.7043750141975771</v>
          </cell>
          <cell r="AU263">
            <v>6.1192232291159705</v>
          </cell>
          <cell r="AV263">
            <v>-1.35882359505732</v>
          </cell>
          <cell r="AW263">
            <v>36.689669706082029</v>
          </cell>
          <cell r="AX263">
            <v>-17.861021339080438</v>
          </cell>
          <cell r="AY263">
            <v>11.494882489614181</v>
          </cell>
          <cell r="AZ263">
            <v>9.3035408460979898</v>
          </cell>
          <cell r="BA263">
            <v>17.97467074465872</v>
          </cell>
          <cell r="BB263">
            <v>36.227888560956714</v>
          </cell>
          <cell r="BC263">
            <v>2.5239642685160915</v>
          </cell>
          <cell r="BD263">
            <v>-1.3124943697626232</v>
          </cell>
          <cell r="BE263">
            <v>1.7705114443698244</v>
          </cell>
          <cell r="BF263">
            <v>12.989038004920559</v>
          </cell>
          <cell r="BG263">
            <v>31.84925717951058</v>
          </cell>
          <cell r="BH263">
            <v>11.478221876085412</v>
          </cell>
          <cell r="CP263">
            <v>-18.951501216461686</v>
          </cell>
          <cell r="CQ263">
            <v>1.9846334460819559</v>
          </cell>
          <cell r="CR263">
            <v>-14.142256864362</v>
          </cell>
          <cell r="CS263">
            <v>-6.2153501561488333</v>
          </cell>
          <cell r="CT263">
            <v>-98.158080841913389</v>
          </cell>
          <cell r="CU263">
            <v>26.438534468677524</v>
          </cell>
          <cell r="CV263">
            <v>-31.41794385358671</v>
          </cell>
          <cell r="CW263">
            <v>5.1698540633031271</v>
          </cell>
          <cell r="CX263">
            <v>24.650939362911984</v>
          </cell>
          <cell r="CY263">
            <v>-4.2299221594657261</v>
          </cell>
          <cell r="CZ263">
            <v>-10.653923265246405</v>
          </cell>
          <cell r="DA263">
            <v>-40.242532590796586</v>
          </cell>
          <cell r="DB263">
            <v>-63.472597638116767</v>
          </cell>
          <cell r="DC263">
            <v>-15.375980923756586</v>
          </cell>
          <cell r="DD263">
            <v>31.032556717202919</v>
          </cell>
          <cell r="DE263">
            <v>-87.572334320623355</v>
          </cell>
          <cell r="DF263">
            <v>-81.782330055495081</v>
          </cell>
          <cell r="DG263">
            <v>-23.532357099796286</v>
          </cell>
          <cell r="DH263">
            <v>-14.416563353279502</v>
          </cell>
          <cell r="DI263">
            <v>37.428871676211159</v>
          </cell>
          <cell r="DJ263">
            <v>-7.6097071038621031</v>
          </cell>
          <cell r="DK263">
            <v>8.1006509413448189</v>
          </cell>
          <cell r="DL263">
            <v>11.404585703714492</v>
          </cell>
          <cell r="DM263">
            <v>9.9457266677849709</v>
          </cell>
          <cell r="DN263">
            <v>10.296249192413413</v>
          </cell>
          <cell r="DO263">
            <v>20.142380904882916</v>
          </cell>
          <cell r="DP263">
            <v>-1.9393267805109584</v>
          </cell>
          <cell r="DQ263">
            <v>9.032775826712351</v>
          </cell>
          <cell r="DR263">
            <v>12.359631236479885</v>
          </cell>
          <cell r="DS263">
            <v>7.008531478697348</v>
          </cell>
          <cell r="DT263">
            <v>36.413171863233032</v>
          </cell>
          <cell r="DU263">
            <v>-1.7146043774066797</v>
          </cell>
          <cell r="DV263">
            <v>-6.9577209064029581</v>
          </cell>
          <cell r="DW263">
            <v>53.453831488911149</v>
          </cell>
          <cell r="DX263">
            <v>-2.9736759257461749</v>
          </cell>
          <cell r="DY263">
            <v>19.159736797337317</v>
          </cell>
          <cell r="DZ263">
            <v>3.2283812464315051</v>
          </cell>
          <cell r="EA263">
            <v>-10.612745585035597</v>
          </cell>
          <cell r="EB263">
            <v>-6.4151903829658146</v>
          </cell>
          <cell r="EC263">
            <v>2.2497280607912558</v>
          </cell>
          <cell r="ED263">
            <v>-10.37583657302919</v>
          </cell>
          <cell r="EE263">
            <v>-7.8421606241880149</v>
          </cell>
          <cell r="EF263">
            <v>21.910596246484111</v>
          </cell>
          <cell r="EG263">
            <v>1.5373921753447313</v>
          </cell>
          <cell r="EH263">
            <v>36.816983264524552</v>
          </cell>
          <cell r="EI263">
            <v>4.7248892829561449</v>
          </cell>
          <cell r="EJ263">
            <v>54.865671694731191</v>
          </cell>
          <cell r="EK263">
            <v>21.180347349226111</v>
          </cell>
          <cell r="EL263">
            <v>7.1448960547235654</v>
          </cell>
          <cell r="EM263">
            <v>35.551780831873955</v>
          </cell>
          <cell r="EN263">
            <v>-7.1871457199543816</v>
          </cell>
          <cell r="EO263">
            <v>96.78430204692242</v>
          </cell>
          <cell r="EP263">
            <v>20.228170091079793</v>
          </cell>
          <cell r="EQ263">
            <v>-21.104632452241304</v>
          </cell>
          <cell r="ER263">
            <v>-19.750698800250568</v>
          </cell>
          <cell r="ES263">
            <v>7.0831875818539327</v>
          </cell>
          <cell r="ET263">
            <v>-22.767920792886645</v>
          </cell>
          <cell r="EU263">
            <v>-7.921492365717782</v>
          </cell>
          <cell r="EV263">
            <v>25.011825991975964</v>
          </cell>
        </row>
        <row r="265">
          <cell r="B265" t="str">
            <v>B1</v>
          </cell>
          <cell r="C265" t="str">
            <v>B2</v>
          </cell>
          <cell r="D265" t="str">
            <v>B3</v>
          </cell>
          <cell r="E265" t="str">
            <v>B4</v>
          </cell>
          <cell r="F265" t="str">
            <v>B5</v>
          </cell>
          <cell r="G265" t="str">
            <v>B6</v>
          </cell>
          <cell r="H265" t="str">
            <v>B7</v>
          </cell>
          <cell r="I265" t="str">
            <v>B8</v>
          </cell>
          <cell r="J265" t="str">
            <v>B9</v>
          </cell>
          <cell r="K265" t="str">
            <v>B10</v>
          </cell>
          <cell r="L265" t="str">
            <v>B11</v>
          </cell>
          <cell r="M265" t="str">
            <v>B12</v>
          </cell>
          <cell r="N265" t="str">
            <v>B13</v>
          </cell>
          <cell r="O265" t="str">
            <v>B14</v>
          </cell>
          <cell r="P265" t="str">
            <v>B15</v>
          </cell>
          <cell r="Q265" t="str">
            <v>B16</v>
          </cell>
          <cell r="R265" t="str">
            <v>B17</v>
          </cell>
          <cell r="S265" t="str">
            <v>B18</v>
          </cell>
          <cell r="T265" t="str">
            <v>B19</v>
          </cell>
          <cell r="U265" t="str">
            <v>B20</v>
          </cell>
          <cell r="V265" t="str">
            <v>B21</v>
          </cell>
          <cell r="W265" t="str">
            <v>B22</v>
          </cell>
          <cell r="X265" t="str">
            <v>B23</v>
          </cell>
          <cell r="Y265" t="str">
            <v>B24</v>
          </cell>
          <cell r="Z265" t="str">
            <v>B25</v>
          </cell>
          <cell r="AA265" t="str">
            <v>B26</v>
          </cell>
          <cell r="AB265" t="str">
            <v>B27</v>
          </cell>
          <cell r="AC265" t="str">
            <v>B28</v>
          </cell>
          <cell r="AD265" t="str">
            <v>B29</v>
          </cell>
          <cell r="AE265" t="str">
            <v>B30</v>
          </cell>
          <cell r="AF265" t="str">
            <v>B31</v>
          </cell>
          <cell r="AG265" t="str">
            <v>B32</v>
          </cell>
          <cell r="AH265" t="str">
            <v>B33</v>
          </cell>
          <cell r="AI265" t="str">
            <v>B34</v>
          </cell>
          <cell r="AJ265" t="str">
            <v>B35</v>
          </cell>
          <cell r="AK265" t="str">
            <v>B36</v>
          </cell>
          <cell r="AL265" t="str">
            <v>B37</v>
          </cell>
          <cell r="AM265" t="str">
            <v>B38</v>
          </cell>
          <cell r="AN265" t="str">
            <v>B39</v>
          </cell>
          <cell r="AO265" t="str">
            <v>B40</v>
          </cell>
          <cell r="AP265" t="str">
            <v>B41</v>
          </cell>
          <cell r="AQ265" t="str">
            <v>B42</v>
          </cell>
          <cell r="AR265" t="str">
            <v>B43</v>
          </cell>
          <cell r="AS265" t="str">
            <v>B44</v>
          </cell>
          <cell r="AT265" t="str">
            <v>B45</v>
          </cell>
          <cell r="AU265" t="str">
            <v>B46</v>
          </cell>
          <cell r="AV265" t="str">
            <v>B47</v>
          </cell>
          <cell r="AW265" t="str">
            <v>B48</v>
          </cell>
          <cell r="AX265" t="str">
            <v>B49</v>
          </cell>
          <cell r="AY265" t="str">
            <v>B50</v>
          </cell>
          <cell r="AZ265" t="str">
            <v>B51</v>
          </cell>
          <cell r="BA265" t="str">
            <v>B52</v>
          </cell>
          <cell r="BB265" t="str">
            <v>B53</v>
          </cell>
          <cell r="BC265" t="str">
            <v>B54</v>
          </cell>
          <cell r="BD265" t="str">
            <v>B55</v>
          </cell>
          <cell r="BE265" t="str">
            <v>B56</v>
          </cell>
          <cell r="BF265" t="str">
            <v>B57</v>
          </cell>
          <cell r="BG265" t="str">
            <v>B58</v>
          </cell>
          <cell r="BH265" t="str">
            <v>B59</v>
          </cell>
          <cell r="CP265" t="str">
            <v>B1</v>
          </cell>
          <cell r="CQ265" t="str">
            <v>B2</v>
          </cell>
          <cell r="CR265" t="str">
            <v>B1</v>
          </cell>
          <cell r="CS265" t="str">
            <v>B2</v>
          </cell>
          <cell r="CT265" t="str">
            <v>B3</v>
          </cell>
          <cell r="CU265" t="str">
            <v>B4</v>
          </cell>
          <cell r="CV265" t="str">
            <v>B5</v>
          </cell>
          <cell r="CW265" t="str">
            <v>B6</v>
          </cell>
          <cell r="CX265" t="str">
            <v>B7</v>
          </cell>
          <cell r="CY265" t="str">
            <v>B8</v>
          </cell>
          <cell r="CZ265" t="str">
            <v>B9</v>
          </cell>
          <cell r="DA265" t="str">
            <v>B10</v>
          </cell>
          <cell r="DB265" t="str">
            <v>B1</v>
          </cell>
          <cell r="DC265" t="str">
            <v>B2</v>
          </cell>
          <cell r="DD265" t="str">
            <v>B3</v>
          </cell>
          <cell r="DE265" t="str">
            <v>B4</v>
          </cell>
          <cell r="DF265" t="str">
            <v>B5</v>
          </cell>
          <cell r="DG265" t="str">
            <v>B6</v>
          </cell>
          <cell r="DH265" t="str">
            <v>B7</v>
          </cell>
          <cell r="DI265" t="str">
            <v>B8</v>
          </cell>
          <cell r="DJ265" t="str">
            <v>B9</v>
          </cell>
          <cell r="DK265" t="str">
            <v>B10</v>
          </cell>
          <cell r="DL265" t="str">
            <v>B11</v>
          </cell>
          <cell r="DM265" t="str">
            <v>B12</v>
          </cell>
          <cell r="DN265" t="str">
            <v>B13</v>
          </cell>
          <cell r="DO265" t="str">
            <v>B14</v>
          </cell>
          <cell r="DP265" t="str">
            <v>B15</v>
          </cell>
          <cell r="DQ265" t="str">
            <v>B16</v>
          </cell>
          <cell r="DR265" t="str">
            <v>B17</v>
          </cell>
          <cell r="DS265" t="str">
            <v>B18</v>
          </cell>
          <cell r="DT265" t="str">
            <v>B19</v>
          </cell>
          <cell r="DU265" t="str">
            <v>B20</v>
          </cell>
          <cell r="DV265" t="str">
            <v>B21</v>
          </cell>
          <cell r="DW265" t="str">
            <v>B22</v>
          </cell>
          <cell r="DX265" t="str">
            <v>B23</v>
          </cell>
          <cell r="DY265" t="str">
            <v>B24</v>
          </cell>
          <cell r="DZ265" t="str">
            <v>B25</v>
          </cell>
          <cell r="EA265" t="str">
            <v>B26</v>
          </cell>
          <cell r="EB265" t="str">
            <v>B27</v>
          </cell>
          <cell r="EC265" t="str">
            <v>B28</v>
          </cell>
          <cell r="ED265" t="str">
            <v>B29</v>
          </cell>
          <cell r="EE265" t="str">
            <v>B30</v>
          </cell>
          <cell r="EF265" t="str">
            <v>B31</v>
          </cell>
          <cell r="EG265" t="str">
            <v>B32</v>
          </cell>
          <cell r="EH265" t="str">
            <v>B33</v>
          </cell>
          <cell r="EI265" t="str">
            <v>B34</v>
          </cell>
          <cell r="EJ265" t="str">
            <v>B35</v>
          </cell>
          <cell r="EK265" t="str">
            <v>B36</v>
          </cell>
          <cell r="EL265" t="str">
            <v>B37</v>
          </cell>
          <cell r="EM265" t="str">
            <v>B38</v>
          </cell>
          <cell r="EN265" t="str">
            <v>B39</v>
          </cell>
          <cell r="EO265" t="str">
            <v>B40</v>
          </cell>
          <cell r="EP265" t="str">
            <v>B41</v>
          </cell>
          <cell r="EQ265" t="str">
            <v>B42</v>
          </cell>
          <cell r="ER265" t="str">
            <v>B43</v>
          </cell>
          <cell r="ES265" t="str">
            <v>B44</v>
          </cell>
          <cell r="ET265" t="str">
            <v>B45</v>
          </cell>
          <cell r="EU265" t="str">
            <v>B46</v>
          </cell>
          <cell r="EV265" t="str">
            <v>B47</v>
          </cell>
        </row>
        <row r="266">
          <cell r="B266">
            <v>-39.706092246017256</v>
          </cell>
          <cell r="C266">
            <v>9.5125388408499241</v>
          </cell>
          <cell r="D266">
            <v>54.950019528243494</v>
          </cell>
          <cell r="E266">
            <v>11.621326045413532</v>
          </cell>
          <cell r="F266">
            <v>20.344943679930772</v>
          </cell>
          <cell r="G266">
            <v>19.209065224727464</v>
          </cell>
          <cell r="H266">
            <v>-5.2061833522440635</v>
          </cell>
          <cell r="I266">
            <v>3.4001693306019654E-2</v>
          </cell>
          <cell r="J266">
            <v>-9.1738193495831091</v>
          </cell>
          <cell r="K266">
            <v>-12.082770356674928</v>
          </cell>
          <cell r="L266">
            <v>8.4398988844862401</v>
          </cell>
          <cell r="M266">
            <v>57.635618719576186</v>
          </cell>
          <cell r="N266">
            <v>53.778173590922876</v>
          </cell>
          <cell r="O266">
            <v>18.61664934402139</v>
          </cell>
          <cell r="P266">
            <v>1.4585905882377972</v>
          </cell>
          <cell r="Q266">
            <v>51.682031130604528</v>
          </cell>
          <cell r="R266">
            <v>24.947226081076394</v>
          </cell>
          <cell r="S266">
            <v>-41.323389296595323</v>
          </cell>
          <cell r="T266">
            <v>-1.8505312667569402</v>
          </cell>
          <cell r="U266">
            <v>11.906497483422626</v>
          </cell>
          <cell r="V266">
            <v>-32.933928568194865</v>
          </cell>
          <cell r="W266">
            <v>-0.52324397692568592</v>
          </cell>
          <cell r="X266">
            <v>-42.681357851895811</v>
          </cell>
          <cell r="Y266">
            <v>63.495728672931477</v>
          </cell>
          <cell r="Z266">
            <v>3.4285555796915439</v>
          </cell>
          <cell r="AA266">
            <v>-23.357256940123499</v>
          </cell>
          <cell r="AB266">
            <v>42.047377705864704</v>
          </cell>
          <cell r="AC266">
            <v>-44.115975113294695</v>
          </cell>
          <cell r="AD266">
            <v>-3.0507862952614424</v>
          </cell>
          <cell r="AE266">
            <v>23.868531887613155</v>
          </cell>
          <cell r="AF266">
            <v>39.126801985645429</v>
          </cell>
          <cell r="AG266">
            <v>-3.9239677282846515</v>
          </cell>
          <cell r="AH266">
            <v>11.660407152742387</v>
          </cell>
          <cell r="AI266">
            <v>-11.120851784847304</v>
          </cell>
          <cell r="AJ266">
            <v>-13.367588426073091</v>
          </cell>
          <cell r="AK266">
            <v>-6.9131454251561237</v>
          </cell>
          <cell r="AL266">
            <v>27.205242154833311</v>
          </cell>
          <cell r="AM266">
            <v>-10.323608846037502</v>
          </cell>
          <cell r="AN266">
            <v>-37.11302456006446</v>
          </cell>
          <cell r="AO266">
            <v>33.148372987495264</v>
          </cell>
          <cell r="AP266">
            <v>30.62536005234999</v>
          </cell>
          <cell r="AQ266">
            <v>-14.90387271663716</v>
          </cell>
          <cell r="AR266">
            <v>59.95383319472306</v>
          </cell>
          <cell r="AS266">
            <v>-30.790125625153092</v>
          </cell>
          <cell r="AT266">
            <v>-12.09154416290095</v>
          </cell>
          <cell r="AU266">
            <v>-35.941737692926914</v>
          </cell>
          <cell r="AV266">
            <v>-9.7636802740479851</v>
          </cell>
          <cell r="AW266">
            <v>-5.2054134194999229</v>
          </cell>
          <cell r="AX266">
            <v>-42.075544382302262</v>
          </cell>
          <cell r="AY266">
            <v>-102.35580703191529</v>
          </cell>
          <cell r="AZ266">
            <v>81.907250157325294</v>
          </cell>
          <cell r="BA266">
            <v>-56.02599277294275</v>
          </cell>
          <cell r="BB266">
            <v>-6.9135099824924282</v>
          </cell>
          <cell r="BC266">
            <v>-40.428892289413241</v>
          </cell>
          <cell r="BD266">
            <v>-2.6900708320619771</v>
          </cell>
          <cell r="BE266">
            <v>-9.6502452404672923</v>
          </cell>
          <cell r="BF266">
            <v>3.0219422244716512</v>
          </cell>
          <cell r="BG266">
            <v>6.2040284977357771</v>
          </cell>
          <cell r="BH266">
            <v>43.885397432942469</v>
          </cell>
          <cell r="CP266">
            <v>4.9146342268672925</v>
          </cell>
          <cell r="CQ266">
            <v>-16.295115423547664</v>
          </cell>
          <cell r="CR266">
            <v>-49.896133990588154</v>
          </cell>
          <cell r="CS266">
            <v>-17.13691288463427</v>
          </cell>
          <cell r="CT266">
            <v>-11.383235789929696</v>
          </cell>
          <cell r="CU266">
            <v>30.114479355615615</v>
          </cell>
          <cell r="CV266">
            <v>6.4645130499871843</v>
          </cell>
          <cell r="CW266">
            <v>11.348063994878018</v>
          </cell>
          <cell r="CX266">
            <v>16.162546391588982</v>
          </cell>
          <cell r="CY266">
            <v>13.194276045049733</v>
          </cell>
          <cell r="CZ266">
            <v>-17.726008444310271</v>
          </cell>
          <cell r="DA266">
            <v>46.420700852133201</v>
          </cell>
          <cell r="DB266">
            <v>21.212612361583766</v>
          </cell>
          <cell r="DC266">
            <v>-21.293078535337536</v>
          </cell>
          <cell r="DD266">
            <v>-9.8820416501949708</v>
          </cell>
          <cell r="DE266">
            <v>43.732661264720434</v>
          </cell>
          <cell r="DF266">
            <v>-1.0784940372900511</v>
          </cell>
          <cell r="DG266">
            <v>-83.104715503486446</v>
          </cell>
          <cell r="DH266">
            <v>35.119446460379955</v>
          </cell>
          <cell r="DI266">
            <v>49.27683970369867</v>
          </cell>
          <cell r="DJ266">
            <v>1.9572550939526963</v>
          </cell>
          <cell r="DK266">
            <v>-20.484585917165496</v>
          </cell>
          <cell r="DL266">
            <v>-8.1869403572809745</v>
          </cell>
          <cell r="DM266">
            <v>3.8288231906598469</v>
          </cell>
          <cell r="DN266">
            <v>-10.594662193645341</v>
          </cell>
          <cell r="DO266">
            <v>-17.605476627443714</v>
          </cell>
          <cell r="DP266">
            <v>-12.608273784282151</v>
          </cell>
          <cell r="DQ266">
            <v>20.199875859683154</v>
          </cell>
          <cell r="DR266">
            <v>-2.5660517144643507</v>
          </cell>
          <cell r="DS266">
            <v>1.2590832757277752</v>
          </cell>
          <cell r="DT266">
            <v>31.369364133594505</v>
          </cell>
          <cell r="DU266">
            <v>-16.488946961094783</v>
          </cell>
          <cell r="DV266">
            <v>15.068244784392174</v>
          </cell>
          <cell r="DW266">
            <v>-28.141264266643532</v>
          </cell>
          <cell r="DX266">
            <v>-6.3191323253012968</v>
          </cell>
          <cell r="DY266">
            <v>-51.430476867355175</v>
          </cell>
          <cell r="DZ266">
            <v>17.8074300596125</v>
          </cell>
          <cell r="EA266">
            <v>-39.04462567706392</v>
          </cell>
          <cell r="EB266">
            <v>-3.3795542047588625</v>
          </cell>
          <cell r="EC266">
            <v>-69.414178591013567</v>
          </cell>
          <cell r="ED266">
            <v>25.891043782804033</v>
          </cell>
          <cell r="EE266">
            <v>4.5274710087576508</v>
          </cell>
          <cell r="EF266">
            <v>-12.234899584980667</v>
          </cell>
          <cell r="EG266">
            <v>-22.601824586000046</v>
          </cell>
          <cell r="EH266">
            <v>16.68133192959283</v>
          </cell>
          <cell r="EI266">
            <v>-50.553846740499758</v>
          </cell>
          <cell r="EJ266">
            <v>-1.0501764045249455</v>
          </cell>
          <cell r="EK266">
            <v>2.6087150948469899</v>
          </cell>
          <cell r="EL266">
            <v>1.2894213560331842</v>
          </cell>
          <cell r="EM266">
            <v>8.861202954687311</v>
          </cell>
          <cell r="EN266">
            <v>-5.6320448454460532</v>
          </cell>
          <cell r="EO266">
            <v>-41.922238678833189</v>
          </cell>
          <cell r="EP266">
            <v>-53.591149273960283</v>
          </cell>
          <cell r="EQ266">
            <v>-55.683393424592516</v>
          </cell>
          <cell r="ER266">
            <v>-25.032491884354396</v>
          </cell>
          <cell r="ES266">
            <v>-10.072925555891224</v>
          </cell>
          <cell r="ET266">
            <v>22.286865556308566</v>
          </cell>
          <cell r="EU266">
            <v>37.025998086834697</v>
          </cell>
          <cell r="EV266">
            <v>68.553335810789591</v>
          </cell>
        </row>
        <row r="267">
          <cell r="B267">
            <v>-8.468087657738435</v>
          </cell>
          <cell r="C267">
            <v>4.5917583959539732</v>
          </cell>
          <cell r="D267">
            <v>50.193724519742418</v>
          </cell>
          <cell r="E267">
            <v>19.561643202825913</v>
          </cell>
          <cell r="F267">
            <v>50.781028807199348</v>
          </cell>
          <cell r="G267">
            <v>12.999821704469253</v>
          </cell>
          <cell r="H267">
            <v>-12.531541671989213</v>
          </cell>
          <cell r="I267">
            <v>5.4160558314829697</v>
          </cell>
          <cell r="J267">
            <v>4.1405549575442624</v>
          </cell>
          <cell r="K267">
            <v>-36.37622807732069</v>
          </cell>
          <cell r="L267">
            <v>17.172950512642991</v>
          </cell>
          <cell r="M267">
            <v>13.835957532905969</v>
          </cell>
          <cell r="N267">
            <v>20.553635154992655</v>
          </cell>
          <cell r="O267">
            <v>7.8076329077371405</v>
          </cell>
          <cell r="P267">
            <v>0.41936741004248823</v>
          </cell>
          <cell r="Q267">
            <v>11.347365792910438</v>
          </cell>
          <cell r="R267">
            <v>6.7428285304663955</v>
          </cell>
          <cell r="S267">
            <v>-21.01859036642821</v>
          </cell>
          <cell r="T267">
            <v>8.566302459203623E-2</v>
          </cell>
          <cell r="U267">
            <v>13.457464250425028</v>
          </cell>
          <cell r="V267">
            <v>-3.2046713903843465</v>
          </cell>
          <cell r="W267">
            <v>7.5057531542092155</v>
          </cell>
          <cell r="X267">
            <v>-21.5028354304049</v>
          </cell>
          <cell r="Y267">
            <v>43.706103315152866</v>
          </cell>
          <cell r="Z267">
            <v>-1.8454415430150761</v>
          </cell>
          <cell r="AA267">
            <v>-7.5304464488385339</v>
          </cell>
          <cell r="AB267">
            <v>16.8728203907954</v>
          </cell>
          <cell r="AC267">
            <v>-9.4002996452620895</v>
          </cell>
          <cell r="AD267">
            <v>2.2736345791729065</v>
          </cell>
          <cell r="AE267">
            <v>40.848411868037779</v>
          </cell>
          <cell r="AF267">
            <v>10.085065226560543</v>
          </cell>
          <cell r="AG267">
            <v>-18.231231716974719</v>
          </cell>
          <cell r="AH267">
            <v>14.843285174423274</v>
          </cell>
          <cell r="AI267">
            <v>17.727292102286668</v>
          </cell>
          <cell r="AJ267">
            <v>-14.3072063989306</v>
          </cell>
          <cell r="AK267">
            <v>5.6720322529902312</v>
          </cell>
          <cell r="AL267">
            <v>21.031412898778779</v>
          </cell>
          <cell r="AM267">
            <v>1.5746351088485326</v>
          </cell>
          <cell r="AN267">
            <v>-17.254944279024972</v>
          </cell>
          <cell r="AO267">
            <v>7.9667283416224688</v>
          </cell>
          <cell r="AP267">
            <v>4.5553699818072584</v>
          </cell>
          <cell r="AQ267">
            <v>-14.740171058557607</v>
          </cell>
          <cell r="AR267">
            <v>27.903286761176464</v>
          </cell>
          <cell r="AS267">
            <v>3.5506315441817069</v>
          </cell>
          <cell r="AT267">
            <v>-7.1073488325948313</v>
          </cell>
          <cell r="AU267">
            <v>-17.730336423314284</v>
          </cell>
          <cell r="AV267">
            <v>14.5034767988003</v>
          </cell>
          <cell r="AW267">
            <v>5.440674631089772</v>
          </cell>
          <cell r="AX267">
            <v>-0.45761325168125566</v>
          </cell>
          <cell r="AY267">
            <v>-52.184860018427671</v>
          </cell>
          <cell r="AZ267">
            <v>55.869956942119401</v>
          </cell>
          <cell r="BA267">
            <v>-15.461380497371838</v>
          </cell>
          <cell r="BB267">
            <v>-1.4463864794767827</v>
          </cell>
          <cell r="BC267">
            <v>-20.393800937580483</v>
          </cell>
          <cell r="BD267">
            <v>-3.5060126432010019</v>
          </cell>
          <cell r="BE267">
            <v>-2.5159741046705948</v>
          </cell>
          <cell r="BF267">
            <v>-13.098236038700842</v>
          </cell>
          <cell r="BG267">
            <v>0.19411375083441129</v>
          </cell>
          <cell r="BH267">
            <v>20.602804936963807</v>
          </cell>
          <cell r="CP267">
            <v>-6.4615966206457927</v>
          </cell>
          <cell r="CQ267">
            <v>-10.268212268302552</v>
          </cell>
          <cell r="CR267">
            <v>-54.677492670756571</v>
          </cell>
          <cell r="CS267">
            <v>-15.951479502922238</v>
          </cell>
          <cell r="CT267">
            <v>-16.558361468154907</v>
          </cell>
          <cell r="CU267">
            <v>-1.5969216370222661</v>
          </cell>
          <cell r="CV267">
            <v>5.9584771921896307</v>
          </cell>
          <cell r="CW267">
            <v>5.564249068425223</v>
          </cell>
          <cell r="CX267">
            <v>5.2471252785601976</v>
          </cell>
          <cell r="CY267">
            <v>0.59819276359448992</v>
          </cell>
          <cell r="CZ267">
            <v>1.956667426659628</v>
          </cell>
          <cell r="DA267">
            <v>-16.363737926883804</v>
          </cell>
          <cell r="DB267">
            <v>9.8125915479692019</v>
          </cell>
          <cell r="DC267">
            <v>-7.5836347586886035</v>
          </cell>
          <cell r="DD267">
            <v>-38.867165358296319</v>
          </cell>
          <cell r="DE267">
            <v>24.192148049551299</v>
          </cell>
          <cell r="DF267">
            <v>5.6205777202933556</v>
          </cell>
          <cell r="DG267">
            <v>-44.710592780835341</v>
          </cell>
          <cell r="DH267">
            <v>22.855999103024978</v>
          </cell>
          <cell r="DI267">
            <v>52.567604341013521</v>
          </cell>
          <cell r="DJ267">
            <v>1.9907696197935891</v>
          </cell>
          <cell r="DK267">
            <v>-7.1873701067158589</v>
          </cell>
          <cell r="DL267">
            <v>5.8066514781713892</v>
          </cell>
          <cell r="DM267">
            <v>-4.7805193146301406</v>
          </cell>
          <cell r="DN267">
            <v>2.9451332982443255</v>
          </cell>
          <cell r="DO267">
            <v>0.39607245035153582</v>
          </cell>
          <cell r="DP267">
            <v>-17.626020520778404</v>
          </cell>
          <cell r="DQ267">
            <v>-6.2268254314977902</v>
          </cell>
          <cell r="DR267">
            <v>-2.2855122793994553</v>
          </cell>
          <cell r="DS267">
            <v>-1.2020661569999298</v>
          </cell>
          <cell r="DT267">
            <v>10.921430424294952</v>
          </cell>
          <cell r="DU267">
            <v>-11.734165241929711</v>
          </cell>
          <cell r="DV267">
            <v>19.796624447841431</v>
          </cell>
          <cell r="DW267">
            <v>-12.734973361226292</v>
          </cell>
          <cell r="DX267">
            <v>21.01002765717357</v>
          </cell>
          <cell r="DY267">
            <v>-39.034842970542428</v>
          </cell>
          <cell r="DZ267">
            <v>2.5448083627204525</v>
          </cell>
          <cell r="EA267">
            <v>-15.980370248782176</v>
          </cell>
          <cell r="EB267">
            <v>8.3369061074698223</v>
          </cell>
          <cell r="EC267">
            <v>-28.04524645247686</v>
          </cell>
          <cell r="ED267">
            <v>8.1661467282585356</v>
          </cell>
          <cell r="EE267">
            <v>-11.039773826859879</v>
          </cell>
          <cell r="EF267">
            <v>6.1248169086941147</v>
          </cell>
          <cell r="EG267">
            <v>-25.063324853268391</v>
          </cell>
          <cell r="EH267">
            <v>-1.6239051739212655</v>
          </cell>
          <cell r="EI267">
            <v>-40.017261037786227</v>
          </cell>
          <cell r="EJ267">
            <v>3.63000567060043</v>
          </cell>
          <cell r="EK267">
            <v>15.704499689689618</v>
          </cell>
          <cell r="EL267">
            <v>-6.499643000463255</v>
          </cell>
          <cell r="EM267">
            <v>18.045991352781591</v>
          </cell>
          <cell r="EN267">
            <v>11.606272628096949</v>
          </cell>
          <cell r="EO267">
            <v>-37.48228720104963</v>
          </cell>
          <cell r="EP267">
            <v>-12.260192139279276</v>
          </cell>
          <cell r="EQ267">
            <v>-44.96244043584926</v>
          </cell>
          <cell r="ER267">
            <v>-21.31940102885698</v>
          </cell>
          <cell r="ES267">
            <v>8.4200963989097311</v>
          </cell>
          <cell r="ET267">
            <v>7.3934485160162833</v>
          </cell>
          <cell r="EU267">
            <v>7.598849066327368</v>
          </cell>
          <cell r="EV267">
            <v>48.288304470494239</v>
          </cell>
        </row>
        <row r="268">
          <cell r="B268">
            <v>12.655709119712974</v>
          </cell>
          <cell r="C268">
            <v>-2.7104910360670411</v>
          </cell>
          <cell r="D268">
            <v>28.866030910454299</v>
          </cell>
          <cell r="E268">
            <v>2.2937409734324792</v>
          </cell>
          <cell r="F268">
            <v>44.807303547240991</v>
          </cell>
          <cell r="G268">
            <v>0.97322420244709917</v>
          </cell>
          <cell r="H268">
            <v>-13.893444953343556</v>
          </cell>
          <cell r="I268">
            <v>13.431174590154615</v>
          </cell>
          <cell r="J268">
            <v>4.7952559179778271</v>
          </cell>
          <cell r="K268">
            <v>-52.637810283421516</v>
          </cell>
          <cell r="L268">
            <v>-6.9730321596442568</v>
          </cell>
          <cell r="M268">
            <v>-13.908688807169911</v>
          </cell>
          <cell r="N268">
            <v>-10.66580577307608</v>
          </cell>
          <cell r="O268">
            <v>-3.5856452437794681</v>
          </cell>
          <cell r="P268">
            <v>-4.2175007190439846</v>
          </cell>
          <cell r="Q268">
            <v>-21.102381054306662</v>
          </cell>
          <cell r="R268">
            <v>-27.715022995686994</v>
          </cell>
          <cell r="S268">
            <v>-11.77500231212152</v>
          </cell>
          <cell r="T268">
            <v>-0.1843157745313615</v>
          </cell>
          <cell r="U268">
            <v>-5.4573644488403392</v>
          </cell>
          <cell r="V268">
            <v>15.514823274071976</v>
          </cell>
          <cell r="W268">
            <v>19.312253858572152</v>
          </cell>
          <cell r="X268">
            <v>-5.1656183706009475</v>
          </cell>
          <cell r="Y268">
            <v>16.60884371426615</v>
          </cell>
          <cell r="Z268">
            <v>-5.1515447393715945</v>
          </cell>
          <cell r="AA268">
            <v>-0.39056248138142813</v>
          </cell>
          <cell r="AB268">
            <v>12.479787546223118</v>
          </cell>
          <cell r="AC268">
            <v>7.4880663256713422</v>
          </cell>
          <cell r="AD268">
            <v>11.326689775141469</v>
          </cell>
          <cell r="AE268">
            <v>48.049314023180173</v>
          </cell>
          <cell r="AF268">
            <v>-5.7718628576114597</v>
          </cell>
          <cell r="AG268">
            <v>-15.665377716246446</v>
          </cell>
          <cell r="AH268">
            <v>7.3655060012527862</v>
          </cell>
          <cell r="AI268">
            <v>6.52916483926316</v>
          </cell>
          <cell r="AJ268">
            <v>-15.965708938498338</v>
          </cell>
          <cell r="AK268">
            <v>25.468616292692751</v>
          </cell>
          <cell r="AL268">
            <v>28.931975901516044</v>
          </cell>
          <cell r="AM268">
            <v>-7.5620955383922173</v>
          </cell>
          <cell r="AN268">
            <v>-11.84664783545756</v>
          </cell>
          <cell r="AO268">
            <v>-20.041377914485864</v>
          </cell>
          <cell r="AP268">
            <v>-11.687720237442795</v>
          </cell>
          <cell r="AQ268">
            <v>-5.2897574445616797</v>
          </cell>
          <cell r="AR268">
            <v>4.0762024300307873</v>
          </cell>
          <cell r="AS268">
            <v>0.91400008065157223</v>
          </cell>
          <cell r="AT268">
            <v>-14.825345092395862</v>
          </cell>
          <cell r="AU268">
            <v>-10.32597546667837</v>
          </cell>
          <cell r="AV268">
            <v>25.884820249536801</v>
          </cell>
          <cell r="AW268">
            <v>25.168456875141221</v>
          </cell>
          <cell r="AX268">
            <v>17.068970079634056</v>
          </cell>
          <cell r="AY268">
            <v>-10.401762981074739</v>
          </cell>
          <cell r="AZ268">
            <v>27.846671887114368</v>
          </cell>
          <cell r="BA268">
            <v>-15.643829336797587</v>
          </cell>
          <cell r="BB268">
            <v>-8.6655968393333342</v>
          </cell>
          <cell r="BC268">
            <v>-5.6374197862733721</v>
          </cell>
          <cell r="BD268">
            <v>-28.695548065577363</v>
          </cell>
          <cell r="BE268">
            <v>15.128637490774931</v>
          </cell>
          <cell r="BF268">
            <v>-16.786353393729001</v>
          </cell>
          <cell r="BG268">
            <v>-10.976065543292215</v>
          </cell>
          <cell r="BH268">
            <v>-23.185389897299157</v>
          </cell>
          <cell r="CP268">
            <v>-15.630784590548696</v>
          </cell>
          <cell r="CQ268">
            <v>-6.675733107898715</v>
          </cell>
          <cell r="CR268">
            <v>-51.034218242077664</v>
          </cell>
          <cell r="CS268">
            <v>5.540073203344134</v>
          </cell>
          <cell r="CT268">
            <v>-11.743926838924198</v>
          </cell>
          <cell r="CU268">
            <v>-10.348593180199126</v>
          </cell>
          <cell r="CV268">
            <v>-0.57179460689933759</v>
          </cell>
          <cell r="CW268">
            <v>3.9859898711831043</v>
          </cell>
          <cell r="CX268">
            <v>-7.2835971712663845</v>
          </cell>
          <cell r="CY268">
            <v>2.6012634242969916</v>
          </cell>
          <cell r="CZ268">
            <v>14.487161790339451</v>
          </cell>
          <cell r="DA268">
            <v>-35.109425797276359</v>
          </cell>
          <cell r="DB268">
            <v>-8.3795387639895349</v>
          </cell>
          <cell r="DC268">
            <v>-1.2438178371879314</v>
          </cell>
          <cell r="DD268">
            <v>-37.529432742646463</v>
          </cell>
          <cell r="DE268">
            <v>-11.474794062044284</v>
          </cell>
          <cell r="DF268">
            <v>-7.4499467324360804</v>
          </cell>
          <cell r="DG268">
            <v>2.5786275639600724</v>
          </cell>
          <cell r="DH268">
            <v>-8.3498485163785165</v>
          </cell>
          <cell r="DI268">
            <v>37.646148394560932</v>
          </cell>
          <cell r="DJ268">
            <v>-9.1838786909407055</v>
          </cell>
          <cell r="DK268">
            <v>12.817578821088295</v>
          </cell>
          <cell r="DL268">
            <v>11.738005171381875</v>
          </cell>
          <cell r="DM268">
            <v>-9.728352865942945</v>
          </cell>
          <cell r="DN268">
            <v>9.7816282615259986</v>
          </cell>
          <cell r="DO268">
            <v>18.683789271939542</v>
          </cell>
          <cell r="DP268">
            <v>10.480755998984808</v>
          </cell>
          <cell r="DQ268">
            <v>-12.180875869625289</v>
          </cell>
          <cell r="DR268">
            <v>-4.177156313645046</v>
          </cell>
          <cell r="DS268">
            <v>-3.0233790722764962</v>
          </cell>
          <cell r="DT268">
            <v>-15.617444617010896</v>
          </cell>
          <cell r="DU268">
            <v>-19.83806226810308</v>
          </cell>
          <cell r="DV268">
            <v>7.76623438763216</v>
          </cell>
          <cell r="DW268">
            <v>16.2986548467643</v>
          </cell>
          <cell r="DX268">
            <v>23.868240666890607</v>
          </cell>
          <cell r="DY268">
            <v>-8.4520718522596923</v>
          </cell>
          <cell r="DZ268">
            <v>8.0971797013744684</v>
          </cell>
          <cell r="EA268">
            <v>-26.909778482715733</v>
          </cell>
          <cell r="EB268">
            <v>-1.2167323622341506</v>
          </cell>
          <cell r="EC268">
            <v>6.4832538833286328</v>
          </cell>
          <cell r="ED268">
            <v>-3.1430679081141903</v>
          </cell>
          <cell r="EE268">
            <v>-6.8632437170330327</v>
          </cell>
          <cell r="EF268">
            <v>-4.2740609501676765</v>
          </cell>
          <cell r="EG268">
            <v>-11.739226855946947</v>
          </cell>
          <cell r="EH268">
            <v>-11.61725492152004</v>
          </cell>
          <cell r="EI268">
            <v>-2.1167672210260058</v>
          </cell>
          <cell r="EJ268">
            <v>19.402922511685134</v>
          </cell>
          <cell r="EK268">
            <v>9.751265826547689</v>
          </cell>
          <cell r="EL268">
            <v>6.7604655615611851</v>
          </cell>
          <cell r="EM268">
            <v>1.0968523513452144</v>
          </cell>
          <cell r="EN268">
            <v>17.279210113807107</v>
          </cell>
          <cell r="EO268">
            <v>-40.807880254596583</v>
          </cell>
          <cell r="EP268">
            <v>11.041138571621897</v>
          </cell>
          <cell r="EQ268">
            <v>-19.864788000729398</v>
          </cell>
          <cell r="ER268">
            <v>-0.72236966375841583</v>
          </cell>
          <cell r="ES268">
            <v>22.429501463240499</v>
          </cell>
          <cell r="ET268">
            <v>-21.034971102144105</v>
          </cell>
          <cell r="EU268">
            <v>4.8903791697800081</v>
          </cell>
          <cell r="EV268">
            <v>24.949098575150842</v>
          </cell>
        </row>
        <row r="269">
          <cell r="B269">
            <v>2.2705724395022457</v>
          </cell>
          <cell r="C269">
            <v>5.2439225825784623</v>
          </cell>
          <cell r="D269">
            <v>7.258060616503025</v>
          </cell>
          <cell r="E269">
            <v>-10.211441077178739</v>
          </cell>
          <cell r="F269">
            <v>-19.079167187483343</v>
          </cell>
          <cell r="G269">
            <v>-28.848571586100753</v>
          </cell>
          <cell r="H269">
            <v>-2.4026051375721291</v>
          </cell>
          <cell r="I269">
            <v>3.2763247531442117</v>
          </cell>
          <cell r="J269">
            <v>-11.767117166514357</v>
          </cell>
          <cell r="K269">
            <v>-24.358292847714829</v>
          </cell>
          <cell r="L269">
            <v>-29.621717499058605</v>
          </cell>
          <cell r="M269">
            <v>-15.187404493810737</v>
          </cell>
          <cell r="N269">
            <v>-5.2308064198065063</v>
          </cell>
          <cell r="O269">
            <v>11.50915783981868</v>
          </cell>
          <cell r="P269">
            <v>-8.4794892204015415</v>
          </cell>
          <cell r="Q269">
            <v>-0.24404084953508942</v>
          </cell>
          <cell r="R269">
            <v>-27.101562700565246</v>
          </cell>
          <cell r="S269">
            <v>-20.924638006805054</v>
          </cell>
          <cell r="T269">
            <v>21.853627791661239</v>
          </cell>
          <cell r="U269">
            <v>6.9754153871934399</v>
          </cell>
          <cell r="V269">
            <v>-3.9408066869753737</v>
          </cell>
          <cell r="W269">
            <v>32.74378669628075</v>
          </cell>
          <cell r="X269">
            <v>-18.69189521810398</v>
          </cell>
          <cell r="Y269">
            <v>-2.4984120150737752</v>
          </cell>
          <cell r="Z269">
            <v>-6.9740324961879701</v>
          </cell>
          <cell r="AA269">
            <v>-0.23789109770366323</v>
          </cell>
          <cell r="AB269">
            <v>30.265067556569814</v>
          </cell>
          <cell r="AC269">
            <v>-0.58176058310935019</v>
          </cell>
          <cell r="AD269">
            <v>24.944337224409836</v>
          </cell>
          <cell r="AE269">
            <v>-0.84907951115211588</v>
          </cell>
          <cell r="AF269">
            <v>0.35845921687398619</v>
          </cell>
          <cell r="AG269">
            <v>36.600552647834824</v>
          </cell>
          <cell r="AH269">
            <v>-2.5251860205440941</v>
          </cell>
          <cell r="AI269">
            <v>-5.7271629487832616</v>
          </cell>
          <cell r="AJ269">
            <v>-4.5372537007510303</v>
          </cell>
          <cell r="AK269">
            <v>13.337746396791395</v>
          </cell>
          <cell r="AL269">
            <v>-5.5383666215705318</v>
          </cell>
          <cell r="AM269">
            <v>-19.389160166166569</v>
          </cell>
          <cell r="AN269">
            <v>-11.503828724490242</v>
          </cell>
          <cell r="AO269">
            <v>-10.117073698061374</v>
          </cell>
          <cell r="AP269">
            <v>-23.240622550819818</v>
          </cell>
          <cell r="AQ269">
            <v>-12.796403753031726</v>
          </cell>
          <cell r="AR269">
            <v>-15.079939235034191</v>
          </cell>
          <cell r="AS269">
            <v>-20.349625099489622</v>
          </cell>
          <cell r="AT269">
            <v>-29.8648795401635</v>
          </cell>
          <cell r="AU269">
            <v>-36.042751831558235</v>
          </cell>
          <cell r="AV269">
            <v>6.4392134425909138</v>
          </cell>
          <cell r="AW269">
            <v>43.538387861078775</v>
          </cell>
          <cell r="AX269">
            <v>-16.270085595299395</v>
          </cell>
          <cell r="AY269">
            <v>3.7885106682792866</v>
          </cell>
          <cell r="AZ269">
            <v>16.051579935905245</v>
          </cell>
          <cell r="BA269">
            <v>-30.127943682437945</v>
          </cell>
          <cell r="BB269">
            <v>-4.2663963300062573</v>
          </cell>
          <cell r="BC269">
            <v>0.72878190059179815</v>
          </cell>
          <cell r="BD269">
            <v>-28.682310055072087</v>
          </cell>
          <cell r="BE269">
            <v>25.591968529071053</v>
          </cell>
          <cell r="BF269">
            <v>-1.7245697084851646</v>
          </cell>
          <cell r="BG269">
            <v>-3.3490399507391828</v>
          </cell>
          <cell r="BH269">
            <v>-8.9639454830431475</v>
          </cell>
          <cell r="CP269">
            <v>-6.8212468774334578</v>
          </cell>
          <cell r="CQ269">
            <v>-8.3952279393932834</v>
          </cell>
          <cell r="CR269">
            <v>-30.563853019148304</v>
          </cell>
          <cell r="CS269">
            <v>4.8103704610746156</v>
          </cell>
          <cell r="CT269">
            <v>-36.011938784908772</v>
          </cell>
          <cell r="CU269">
            <v>-8.3941979378205662</v>
          </cell>
          <cell r="CV269">
            <v>-18.570340420721962</v>
          </cell>
          <cell r="CW269">
            <v>22.687923249198185</v>
          </cell>
          <cell r="CX269">
            <v>-1.7406336060318726</v>
          </cell>
          <cell r="CY269">
            <v>-5.179273428146546</v>
          </cell>
          <cell r="CZ269">
            <v>2.3653099883299054</v>
          </cell>
          <cell r="DA269">
            <v>9.9489395281835105</v>
          </cell>
          <cell r="DB269">
            <v>5.5789060711301977</v>
          </cell>
          <cell r="DC269">
            <v>-6.3073337510948093</v>
          </cell>
          <cell r="DD269">
            <v>-5.2504635898006349</v>
          </cell>
          <cell r="DE269">
            <v>-10.276927046324639</v>
          </cell>
          <cell r="DF269">
            <v>16.415206303413171</v>
          </cell>
          <cell r="DG269">
            <v>-5.1230575396389835</v>
          </cell>
          <cell r="DH269">
            <v>-16.235002567011094</v>
          </cell>
          <cell r="DI269">
            <v>12.293866787660514</v>
          </cell>
          <cell r="DJ269">
            <v>6.6968466060442076</v>
          </cell>
          <cell r="DK269">
            <v>11.742647702890508</v>
          </cell>
          <cell r="DL269">
            <v>-16.74680687776004</v>
          </cell>
          <cell r="DM269">
            <v>-2.9127355874169787</v>
          </cell>
          <cell r="DN269">
            <v>-6.7136271726816146</v>
          </cell>
          <cell r="DO269">
            <v>19.741154680480786</v>
          </cell>
          <cell r="DP269">
            <v>4.1766191068437308</v>
          </cell>
          <cell r="DQ269">
            <v>-3.2985653065887064</v>
          </cell>
          <cell r="DR269">
            <v>3.8120104450580534</v>
          </cell>
          <cell r="DS269">
            <v>2.9237324085424934</v>
          </cell>
          <cell r="DT269">
            <v>-15.453883736372127</v>
          </cell>
          <cell r="DU269">
            <v>-19.902406153619182</v>
          </cell>
          <cell r="DV269">
            <v>-0.62335580885204678</v>
          </cell>
          <cell r="DW269">
            <v>25.168216747162372</v>
          </cell>
          <cell r="DX269">
            <v>-10.001700487424763</v>
          </cell>
          <cell r="DY269">
            <v>2.699760548924921</v>
          </cell>
          <cell r="DZ269">
            <v>17.148362243140831</v>
          </cell>
          <cell r="EA269">
            <v>-30.38449801901394</v>
          </cell>
          <cell r="EB269">
            <v>3.0311201622311756</v>
          </cell>
          <cell r="EC269">
            <v>-13.708463325316455</v>
          </cell>
          <cell r="ED269">
            <v>-1.3688660465363753</v>
          </cell>
          <cell r="EE269">
            <v>-4.2816121562294676</v>
          </cell>
          <cell r="EF269">
            <v>-10.059460864860867</v>
          </cell>
          <cell r="EG269">
            <v>-3.2566548628978804</v>
          </cell>
          <cell r="EH269">
            <v>7.6841567931956831</v>
          </cell>
          <cell r="EI269">
            <v>28.888612192353829</v>
          </cell>
          <cell r="EJ269">
            <v>16.55564773663777</v>
          </cell>
          <cell r="EK269">
            <v>14.111593398929996</v>
          </cell>
          <cell r="EL269">
            <v>12.613512130893659</v>
          </cell>
          <cell r="EM269">
            <v>-0.73639115588061621</v>
          </cell>
          <cell r="EN269">
            <v>-5.3527512008734899</v>
          </cell>
          <cell r="EO269">
            <v>-57.682003099696672</v>
          </cell>
          <cell r="EP269">
            <v>-13.5552206947473</v>
          </cell>
          <cell r="EQ269">
            <v>-9.5323774325645534</v>
          </cell>
          <cell r="ER269">
            <v>7.3246944093535493</v>
          </cell>
          <cell r="ES269">
            <v>3.9776444609340009</v>
          </cell>
          <cell r="ET269">
            <v>2.0082844102680113</v>
          </cell>
          <cell r="EU269">
            <v>11.350689131966782</v>
          </cell>
          <cell r="EV269">
            <v>19.101145358776574</v>
          </cell>
        </row>
        <row r="270">
          <cell r="B270">
            <v>22.81230666998173</v>
          </cell>
          <cell r="C270">
            <v>12.979639740290779</v>
          </cell>
          <cell r="D270">
            <v>-3.5213379535399412</v>
          </cell>
          <cell r="E270">
            <v>12.629638350195023</v>
          </cell>
          <cell r="F270">
            <v>-42.802426597171106</v>
          </cell>
          <cell r="G270">
            <v>-9.8075084419149761</v>
          </cell>
          <cell r="H270">
            <v>-5.4057358505998732</v>
          </cell>
          <cell r="I270">
            <v>0.62621381711671287</v>
          </cell>
          <cell r="J270">
            <v>4.1530980658160344</v>
          </cell>
          <cell r="K270">
            <v>8.1246517971101255</v>
          </cell>
          <cell r="L270">
            <v>4.1972737830266009</v>
          </cell>
          <cell r="M270">
            <v>-27.432264136526037</v>
          </cell>
          <cell r="N270">
            <v>-8.1600668358768083</v>
          </cell>
          <cell r="O270">
            <v>32.925811547339208</v>
          </cell>
          <cell r="P270">
            <v>-5.5646470929330389</v>
          </cell>
          <cell r="Q270">
            <v>-2.7910485717324462</v>
          </cell>
          <cell r="R270">
            <v>17.20350737712721</v>
          </cell>
          <cell r="S270">
            <v>-8.065599280817505</v>
          </cell>
          <cell r="T270">
            <v>33.767131103890804</v>
          </cell>
          <cell r="U270">
            <v>16.468605032651311</v>
          </cell>
          <cell r="V270">
            <v>-11.757306565949863</v>
          </cell>
          <cell r="W270">
            <v>47.068924741133763</v>
          </cell>
          <cell r="X270">
            <v>-28.631473052858393</v>
          </cell>
          <cell r="Y270">
            <v>-2.9745202734562737</v>
          </cell>
          <cell r="Z270">
            <v>3.8250939828692312</v>
          </cell>
          <cell r="AA270">
            <v>-10.541877410106606</v>
          </cell>
          <cell r="AB270">
            <v>28.172337864987341</v>
          </cell>
          <cell r="AC270">
            <v>-15.339926915590812</v>
          </cell>
          <cell r="AD270">
            <v>19.147075485029106</v>
          </cell>
          <cell r="AE270">
            <v>-23.155508852354711</v>
          </cell>
          <cell r="AF270">
            <v>-9.8537407091064999</v>
          </cell>
          <cell r="AG270">
            <v>52.799699597337202</v>
          </cell>
          <cell r="AH270">
            <v>0.40402640288950487</v>
          </cell>
          <cell r="AI270">
            <v>3.2267561337851216</v>
          </cell>
          <cell r="AJ270">
            <v>14.91708856944347</v>
          </cell>
          <cell r="AK270">
            <v>4.712029795383943</v>
          </cell>
          <cell r="AL270">
            <v>-12.417457231669756</v>
          </cell>
          <cell r="AM270">
            <v>-16.147358908554342</v>
          </cell>
          <cell r="AN270">
            <v>-5.1962889595627519</v>
          </cell>
          <cell r="AO270">
            <v>12.488449256459557</v>
          </cell>
          <cell r="AP270">
            <v>-31.761803737967462</v>
          </cell>
          <cell r="AQ270">
            <v>-24.734409680384136</v>
          </cell>
          <cell r="AR270">
            <v>-48.217842379935234</v>
          </cell>
          <cell r="AS270">
            <v>-11.0993170094674</v>
          </cell>
          <cell r="AT270">
            <v>-31.556858312614956</v>
          </cell>
          <cell r="AU270">
            <v>-16.355373966126876</v>
          </cell>
          <cell r="AV270">
            <v>21.677027441022755</v>
          </cell>
          <cell r="AW270">
            <v>10.758344933879997</v>
          </cell>
          <cell r="AX270">
            <v>-11.92792483897124</v>
          </cell>
          <cell r="AY270">
            <v>28.59155853782498</v>
          </cell>
          <cell r="AZ270">
            <v>11.228034553316126</v>
          </cell>
          <cell r="BA270">
            <v>14.551315334244928</v>
          </cell>
          <cell r="BB270">
            <v>-0.24133608563101205</v>
          </cell>
          <cell r="BC270">
            <v>3.5088179033715807</v>
          </cell>
          <cell r="BD270">
            <v>-3.5931513375605615</v>
          </cell>
          <cell r="BE270">
            <v>31.365174712878989</v>
          </cell>
          <cell r="BF270">
            <v>31.309455664422181</v>
          </cell>
          <cell r="BG270">
            <v>12.55424775490085</v>
          </cell>
          <cell r="BH270">
            <v>16.498223659595375</v>
          </cell>
          <cell r="CP270">
            <v>-21.620391152701607</v>
          </cell>
          <cell r="CQ270">
            <v>-22.976649000296774</v>
          </cell>
          <cell r="CR270">
            <v>6.7943643940648393</v>
          </cell>
          <cell r="CS270">
            <v>2.2912751063483601</v>
          </cell>
          <cell r="CT270">
            <v>-29.12558387798747</v>
          </cell>
          <cell r="CU270">
            <v>1.3870786376763569</v>
          </cell>
          <cell r="CV270">
            <v>-0.12026366311370573</v>
          </cell>
          <cell r="CW270">
            <v>7.1261852918128206</v>
          </cell>
          <cell r="CX270">
            <v>2.3859014042596698</v>
          </cell>
          <cell r="CY270">
            <v>-11.148341569927846</v>
          </cell>
          <cell r="CZ270">
            <v>-6.6575628620864125</v>
          </cell>
          <cell r="DA270">
            <v>-15.491911397382752</v>
          </cell>
          <cell r="DB270">
            <v>38.615247307804793</v>
          </cell>
          <cell r="DC270">
            <v>13.227298435091859</v>
          </cell>
          <cell r="DD270">
            <v>-3.1345388191357149</v>
          </cell>
          <cell r="DE270">
            <v>-4.2154771330800873</v>
          </cell>
          <cell r="DF270">
            <v>13.286937648801565</v>
          </cell>
          <cell r="DG270">
            <v>12.477673201843992</v>
          </cell>
          <cell r="DH270">
            <v>13.498105788501116</v>
          </cell>
          <cell r="DI270">
            <v>5.1538057645275259</v>
          </cell>
          <cell r="DJ270">
            <v>8.9811448905939635</v>
          </cell>
          <cell r="DK270">
            <v>9.7496998105140875</v>
          </cell>
          <cell r="DL270">
            <v>-43.097502840719912</v>
          </cell>
          <cell r="DM270">
            <v>-2.0922812443211001</v>
          </cell>
          <cell r="DN270">
            <v>-15.660015593204815</v>
          </cell>
          <cell r="DO270">
            <v>21.094890866607734</v>
          </cell>
          <cell r="DP270">
            <v>-36.569842056441189</v>
          </cell>
          <cell r="DQ270">
            <v>4.417675262596914</v>
          </cell>
          <cell r="DR270">
            <v>9.5653517195502644</v>
          </cell>
          <cell r="DS270">
            <v>-13.442745133649634</v>
          </cell>
          <cell r="DT270">
            <v>-23.813009132612631</v>
          </cell>
          <cell r="DU270">
            <v>-3.0703243883936775</v>
          </cell>
          <cell r="DV270">
            <v>5.7876832525536592</v>
          </cell>
          <cell r="DW270">
            <v>10.919565548020152</v>
          </cell>
          <cell r="DX270">
            <v>-11.702333528366822</v>
          </cell>
          <cell r="DY270">
            <v>1.590561463891742</v>
          </cell>
          <cell r="DZ270">
            <v>-6.0080736018294765</v>
          </cell>
          <cell r="EA270">
            <v>-26.791862316956149</v>
          </cell>
          <cell r="EB270">
            <v>32.59952557962108</v>
          </cell>
          <cell r="EC270">
            <v>-3.0825177812602149</v>
          </cell>
          <cell r="ED270">
            <v>-8.7832865240250548</v>
          </cell>
          <cell r="EE270">
            <v>-5.8671959979566743</v>
          </cell>
          <cell r="EF270">
            <v>14.442168856301752</v>
          </cell>
          <cell r="EG270">
            <v>14.401681158519425</v>
          </cell>
          <cell r="EH270">
            <v>16.420626633443366</v>
          </cell>
          <cell r="EI270">
            <v>17.347085128997154</v>
          </cell>
          <cell r="EJ270">
            <v>1.435685459615625</v>
          </cell>
          <cell r="EK270">
            <v>3.4116552163648564</v>
          </cell>
          <cell r="EL270">
            <v>7.6848952769749754</v>
          </cell>
          <cell r="EM270">
            <v>-12.272928616452432</v>
          </cell>
          <cell r="EN270">
            <v>-30.59540378867473</v>
          </cell>
          <cell r="EO270">
            <v>-4.0501939108319647</v>
          </cell>
          <cell r="EP270">
            <v>-6.178123140009232</v>
          </cell>
          <cell r="EQ270">
            <v>-42.628786307431909</v>
          </cell>
          <cell r="ER270">
            <v>-5.3326827274241282</v>
          </cell>
          <cell r="ES270">
            <v>4.986207377356755</v>
          </cell>
          <cell r="ET270">
            <v>19.631014306561507</v>
          </cell>
          <cell r="EU270">
            <v>5.4400977940526092</v>
          </cell>
          <cell r="EV270">
            <v>1.820433480644688</v>
          </cell>
        </row>
        <row r="271">
          <cell r="B271">
            <v>47.892434117877272</v>
          </cell>
          <cell r="C271">
            <v>7.6488954938217457</v>
          </cell>
          <cell r="D271">
            <v>-3.8188615858616242</v>
          </cell>
          <cell r="E271">
            <v>9.8581655474422565</v>
          </cell>
          <cell r="F271">
            <v>22.307822057414811</v>
          </cell>
          <cell r="G271">
            <v>16.251130482634643</v>
          </cell>
          <cell r="H271">
            <v>-4.312044443683428</v>
          </cell>
          <cell r="I271">
            <v>16.501110143791898</v>
          </cell>
          <cell r="J271">
            <v>18.826780661179768</v>
          </cell>
          <cell r="K271">
            <v>12.522545545919426</v>
          </cell>
          <cell r="L271">
            <v>19.264472253741506</v>
          </cell>
          <cell r="M271">
            <v>-21.37135548979284</v>
          </cell>
          <cell r="N271">
            <v>-5.8753061367294208</v>
          </cell>
          <cell r="O271">
            <v>7.4940546286574232</v>
          </cell>
          <cell r="P271">
            <v>6.9632779892567376</v>
          </cell>
          <cell r="Q271">
            <v>-4.1434847402409645</v>
          </cell>
          <cell r="R271">
            <v>24.824165400283928</v>
          </cell>
          <cell r="S271">
            <v>7.9231985533137284</v>
          </cell>
          <cell r="T271">
            <v>4.1286937971520086</v>
          </cell>
          <cell r="U271">
            <v>0.75156312589280105</v>
          </cell>
          <cell r="V271">
            <v>-9.994941522601934</v>
          </cell>
          <cell r="W271">
            <v>41.990673617752009</v>
          </cell>
          <cell r="X271">
            <v>-21.513808723674288</v>
          </cell>
          <cell r="Y271">
            <v>-5.9999729664252959</v>
          </cell>
          <cell r="Z271">
            <v>-0.2972599365666948</v>
          </cell>
          <cell r="AA271">
            <v>-16.190384111334936</v>
          </cell>
          <cell r="AB271">
            <v>7.5460953817119147</v>
          </cell>
          <cell r="AC271">
            <v>-49.887167451053799</v>
          </cell>
          <cell r="AD271">
            <v>-2.5050516135028911</v>
          </cell>
          <cell r="AE271">
            <v>-6.5659189528116055</v>
          </cell>
          <cell r="AF271">
            <v>-2.7391901337790703</v>
          </cell>
          <cell r="AG271">
            <v>-3.2003715808137621</v>
          </cell>
          <cell r="AH271">
            <v>-14.718361331602845</v>
          </cell>
          <cell r="AI271">
            <v>-14.520665525141736</v>
          </cell>
          <cell r="AJ271">
            <v>26.535538902994631</v>
          </cell>
          <cell r="AK271">
            <v>34.857435447541064</v>
          </cell>
          <cell r="AL271">
            <v>5.4572845820207725</v>
          </cell>
          <cell r="AM271">
            <v>6.192766659583949</v>
          </cell>
          <cell r="AN271">
            <v>16.093385130135552</v>
          </cell>
          <cell r="AO271">
            <v>48.064319471142461</v>
          </cell>
          <cell r="AP271">
            <v>6.4126173604681398</v>
          </cell>
          <cell r="AQ271">
            <v>15.554003396851659</v>
          </cell>
          <cell r="AR271">
            <v>10.551092267358278</v>
          </cell>
          <cell r="AS271">
            <v>15.432882697317137</v>
          </cell>
          <cell r="AT271">
            <v>-13.46728330764379</v>
          </cell>
          <cell r="AU271">
            <v>42.823645020090645</v>
          </cell>
          <cell r="AV271">
            <v>22.864169967427209</v>
          </cell>
          <cell r="AW271">
            <v>-47.677909536018689</v>
          </cell>
          <cell r="AX271">
            <v>21.209165947158599</v>
          </cell>
          <cell r="AY271">
            <v>-4.6679555679385238</v>
          </cell>
          <cell r="AZ271">
            <v>17.449979384451289</v>
          </cell>
          <cell r="BA271">
            <v>30.536954500866756</v>
          </cell>
          <cell r="BB271">
            <v>-14.094468997099348</v>
          </cell>
          <cell r="BC271">
            <v>-4.9783705285936399</v>
          </cell>
          <cell r="BD271">
            <v>4.8843597830293488</v>
          </cell>
          <cell r="BE271">
            <v>16.83894139681713</v>
          </cell>
          <cell r="BF271">
            <v>22.401038811983508</v>
          </cell>
          <cell r="BG271">
            <v>1.3950190031002778</v>
          </cell>
          <cell r="BH271">
            <v>18.719367734813574</v>
          </cell>
          <cell r="CP271">
            <v>-5.7088115852224028</v>
          </cell>
          <cell r="CQ271">
            <v>-10.549795633096211</v>
          </cell>
          <cell r="CR271">
            <v>18.637570856684611</v>
          </cell>
          <cell r="CS271">
            <v>24.680771180603585</v>
          </cell>
          <cell r="CT271">
            <v>13.3877467733465</v>
          </cell>
          <cell r="CU271">
            <v>16.27104367923711</v>
          </cell>
          <cell r="CV271">
            <v>11.023696649304883</v>
          </cell>
          <cell r="CW271">
            <v>-8.8104836189016904</v>
          </cell>
          <cell r="CX271">
            <v>15.817501397641394</v>
          </cell>
          <cell r="CY271">
            <v>-14.200896761814828</v>
          </cell>
          <cell r="CZ271">
            <v>-19.221688839239746</v>
          </cell>
          <cell r="DA271">
            <v>-22.842392515373543</v>
          </cell>
          <cell r="DB271">
            <v>33.710612376883674</v>
          </cell>
          <cell r="DC271">
            <v>13.493511221471499</v>
          </cell>
          <cell r="DD271">
            <v>18.339898746244721</v>
          </cell>
          <cell r="DE271">
            <v>-6.2202966703094589</v>
          </cell>
          <cell r="DF271">
            <v>-4.6279428475895763</v>
          </cell>
          <cell r="DG271">
            <v>32.031905447616282</v>
          </cell>
          <cell r="DH271">
            <v>25.065349598755756</v>
          </cell>
          <cell r="DI271">
            <v>1.2299599112021822</v>
          </cell>
          <cell r="DJ271">
            <v>-2.7942547366146151</v>
          </cell>
          <cell r="DK271">
            <v>11.555307039744431</v>
          </cell>
          <cell r="DL271">
            <v>-21.054853557340923</v>
          </cell>
          <cell r="DM271">
            <v>-5.4387821712817548</v>
          </cell>
          <cell r="DN271">
            <v>-5.3097966867120761</v>
          </cell>
          <cell r="DO271">
            <v>6.8005704079581353</v>
          </cell>
          <cell r="DP271">
            <v>14.204555942841957</v>
          </cell>
          <cell r="DQ271">
            <v>-2.3375043936144344</v>
          </cell>
          <cell r="DR271">
            <v>14.884071398250054</v>
          </cell>
          <cell r="DS271">
            <v>-19.927292140120837</v>
          </cell>
          <cell r="DT271">
            <v>-37.541520952995683</v>
          </cell>
          <cell r="DU271">
            <v>-9.7362163595519888</v>
          </cell>
          <cell r="DV271">
            <v>-29.356168939744116</v>
          </cell>
          <cell r="DW271">
            <v>-29.967194042736409</v>
          </cell>
          <cell r="DX271">
            <v>1.3647365574359256</v>
          </cell>
          <cell r="DY271">
            <v>-7.292778476544223</v>
          </cell>
          <cell r="DZ271">
            <v>-22.037519948545551</v>
          </cell>
          <cell r="EA271">
            <v>-30.690664070223352</v>
          </cell>
          <cell r="EB271">
            <v>-2.916316877497799</v>
          </cell>
          <cell r="EC271">
            <v>13.531381896078972</v>
          </cell>
          <cell r="ED271">
            <v>-2.0929206921711812</v>
          </cell>
          <cell r="EE271">
            <v>12.428054089738987</v>
          </cell>
          <cell r="EF271">
            <v>-0.49588001065734844</v>
          </cell>
          <cell r="EG271">
            <v>25.418393445611279</v>
          </cell>
          <cell r="EH271">
            <v>9.9583935695934027</v>
          </cell>
          <cell r="EI271">
            <v>10.603415268945056</v>
          </cell>
          <cell r="EJ271">
            <v>3.5205692197106728</v>
          </cell>
          <cell r="EK271">
            <v>-36.051034216694077</v>
          </cell>
          <cell r="EL271">
            <v>7.3536504569037984</v>
          </cell>
          <cell r="EM271">
            <v>-29.746750661196753</v>
          </cell>
          <cell r="EN271">
            <v>-3.268289045323499</v>
          </cell>
          <cell r="EO271">
            <v>15.448374785075853</v>
          </cell>
          <cell r="EP271">
            <v>19.091603562135216</v>
          </cell>
          <cell r="EQ271">
            <v>-40.401520235989189</v>
          </cell>
          <cell r="ER271">
            <v>-21.370827206020795</v>
          </cell>
          <cell r="ES271">
            <v>28.091542448303652</v>
          </cell>
          <cell r="ET271">
            <v>-21.819635606130223</v>
          </cell>
          <cell r="EU271">
            <v>-10.061227358156753</v>
          </cell>
          <cell r="EV271">
            <v>-1.6523364352451377</v>
          </cell>
        </row>
        <row r="272">
          <cell r="B272">
            <v>35.621940470272747</v>
          </cell>
          <cell r="C272">
            <v>-20.949153470886891</v>
          </cell>
          <cell r="D272">
            <v>-4.7877804958252401</v>
          </cell>
          <cell r="E272">
            <v>-12.774258517440385</v>
          </cell>
          <cell r="F272">
            <v>42.74379116187643</v>
          </cell>
          <cell r="G272">
            <v>7.1694054927274014</v>
          </cell>
          <cell r="H272">
            <v>-25.10597183356062</v>
          </cell>
          <cell r="I272">
            <v>13.977069005229918</v>
          </cell>
          <cell r="J272">
            <v>-6.4716614317088617</v>
          </cell>
          <cell r="K272">
            <v>7.5319195922838258</v>
          </cell>
          <cell r="L272">
            <v>-8.2311450727484434</v>
          </cell>
          <cell r="M272">
            <v>-5.050358504042034</v>
          </cell>
          <cell r="N272">
            <v>13.932379565015477</v>
          </cell>
          <cell r="O272">
            <v>-34.80113871193695</v>
          </cell>
          <cell r="P272">
            <v>4.2491185174880188</v>
          </cell>
          <cell r="Q272">
            <v>24.127256185416158</v>
          </cell>
          <cell r="R272">
            <v>1.916057879959272</v>
          </cell>
          <cell r="S272">
            <v>9.0290624312403818</v>
          </cell>
          <cell r="T272">
            <v>23.690749856826429</v>
          </cell>
          <cell r="U272">
            <v>8.2525119651193464</v>
          </cell>
          <cell r="V272">
            <v>-10.016051356909166</v>
          </cell>
          <cell r="W272">
            <v>22.766429136975457</v>
          </cell>
          <cell r="X272">
            <v>-2.945921848472997</v>
          </cell>
          <cell r="Y272">
            <v>-9.0953710186865173</v>
          </cell>
          <cell r="Z272">
            <v>-22.38411198349494</v>
          </cell>
          <cell r="AA272">
            <v>-13.901753538329785</v>
          </cell>
          <cell r="AB272">
            <v>-18.803039646092369</v>
          </cell>
          <cell r="AC272">
            <v>-44.03785413131623</v>
          </cell>
          <cell r="AD272">
            <v>-3.4200051088387173</v>
          </cell>
          <cell r="AE272">
            <v>-18.337502359125523</v>
          </cell>
          <cell r="AF272">
            <v>16.465962794199207</v>
          </cell>
          <cell r="AG272">
            <v>-12.829709722803297</v>
          </cell>
          <cell r="AH272">
            <v>-23.226689831225062</v>
          </cell>
          <cell r="AI272">
            <v>34.264964488580709</v>
          </cell>
          <cell r="AJ272">
            <v>-2.595020917420392</v>
          </cell>
          <cell r="AK272">
            <v>25.716466444220146</v>
          </cell>
          <cell r="AL272">
            <v>-39.535299136907952</v>
          </cell>
          <cell r="AM272">
            <v>24.470380593911052</v>
          </cell>
          <cell r="AN272">
            <v>29.994205006078801</v>
          </cell>
          <cell r="AO272">
            <v>38.477459754471383</v>
          </cell>
          <cell r="AP272">
            <v>15.352538091669144</v>
          </cell>
          <cell r="AQ272">
            <v>17.632919677236828</v>
          </cell>
          <cell r="AR272">
            <v>26.469211604749134</v>
          </cell>
          <cell r="AS272">
            <v>30.522419363928101</v>
          </cell>
          <cell r="AT272">
            <v>0.20496061820290024</v>
          </cell>
          <cell r="AU272">
            <v>38.099744010209697</v>
          </cell>
          <cell r="AV272">
            <v>-18.496593536046905</v>
          </cell>
          <cell r="AW272">
            <v>-33.602710814424121</v>
          </cell>
          <cell r="AX272">
            <v>30.913085073572489</v>
          </cell>
          <cell r="AY272">
            <v>-28.620932542365288</v>
          </cell>
          <cell r="AZ272">
            <v>-2.7018763069843548</v>
          </cell>
          <cell r="BA272">
            <v>18.752308662329831</v>
          </cell>
          <cell r="BB272">
            <v>-6.5028649013824396</v>
          </cell>
          <cell r="BC272">
            <v>-10.174431687365704</v>
          </cell>
          <cell r="BD272">
            <v>17.869266377062875</v>
          </cell>
          <cell r="BE272">
            <v>-11.216499132205218</v>
          </cell>
          <cell r="BF272">
            <v>-8.3260477988078332</v>
          </cell>
          <cell r="BG272">
            <v>6.8142349322100859</v>
          </cell>
          <cell r="BH272">
            <v>19.821090020357538</v>
          </cell>
          <cell r="CP272">
            <v>25.002953012744587</v>
          </cell>
          <cell r="CQ272">
            <v>22.376703968604172</v>
          </cell>
          <cell r="CR272">
            <v>6.4467836737114279</v>
          </cell>
          <cell r="CS272">
            <v>21.013079787656221</v>
          </cell>
          <cell r="CT272">
            <v>-13.11703769949213</v>
          </cell>
          <cell r="CU272">
            <v>0.63464090682763974</v>
          </cell>
          <cell r="CV272">
            <v>1.9664420392032245</v>
          </cell>
          <cell r="CW272">
            <v>7.8739931224701749</v>
          </cell>
          <cell r="CX272">
            <v>26.598320977275101</v>
          </cell>
          <cell r="CY272">
            <v>-18.706652984219836</v>
          </cell>
          <cell r="CZ272">
            <v>-12.27330145142084</v>
          </cell>
          <cell r="DA272">
            <v>0.31747476269002495</v>
          </cell>
          <cell r="DB272">
            <v>4.6241660020513145</v>
          </cell>
          <cell r="DC272">
            <v>-5.3289918670327712</v>
          </cell>
          <cell r="DD272">
            <v>-0.76539552738335459</v>
          </cell>
          <cell r="DE272">
            <v>-22.515678728892183</v>
          </cell>
          <cell r="DF272">
            <v>3.9597022310122583</v>
          </cell>
          <cell r="DG272">
            <v>19.024698884832695</v>
          </cell>
          <cell r="DH272">
            <v>10.560709367744478</v>
          </cell>
          <cell r="DI272">
            <v>1.5916598992109101</v>
          </cell>
          <cell r="DJ272">
            <v>15.112359727239241</v>
          </cell>
          <cell r="DK272">
            <v>7.1180845856859634</v>
          </cell>
          <cell r="DL272">
            <v>8.4445220203469145</v>
          </cell>
          <cell r="DM272">
            <v>-15.027641658318531</v>
          </cell>
          <cell r="DN272">
            <v>3.7219361931091433</v>
          </cell>
          <cell r="DO272">
            <v>-8.2717249716764698</v>
          </cell>
          <cell r="DP272">
            <v>37.997170131588774</v>
          </cell>
          <cell r="DQ272">
            <v>-30.935843529808238</v>
          </cell>
          <cell r="DR272">
            <v>5.7875055456207249</v>
          </cell>
          <cell r="DS272">
            <v>9.6417099144286293</v>
          </cell>
          <cell r="DT272">
            <v>-8.7280657823889776</v>
          </cell>
          <cell r="DU272">
            <v>-11.674755115804164</v>
          </cell>
          <cell r="DV272">
            <v>-29.856092345454915</v>
          </cell>
          <cell r="DW272">
            <v>-33.695463928754322</v>
          </cell>
          <cell r="DX272">
            <v>23.821380405804454</v>
          </cell>
          <cell r="DY272">
            <v>-8.62250985075503</v>
          </cell>
          <cell r="DZ272">
            <v>-7.6470642057877605</v>
          </cell>
          <cell r="EA272">
            <v>12.374170509253663</v>
          </cell>
          <cell r="EB272">
            <v>-31.918675728379476</v>
          </cell>
          <cell r="EC272">
            <v>-17.087763330040328</v>
          </cell>
          <cell r="ED272">
            <v>9.9285759950753363</v>
          </cell>
          <cell r="EE272">
            <v>2.347466300397266</v>
          </cell>
          <cell r="EF272">
            <v>-17.207447459113062</v>
          </cell>
          <cell r="EG272">
            <v>-11.153037293385003</v>
          </cell>
          <cell r="EH272">
            <v>8.347379006729005</v>
          </cell>
          <cell r="EI272">
            <v>8.7135596036470861</v>
          </cell>
          <cell r="EJ272">
            <v>1.9282979581018331</v>
          </cell>
          <cell r="EK272">
            <v>-1.8326025054736377</v>
          </cell>
          <cell r="EL272">
            <v>-12.287778711408389</v>
          </cell>
          <cell r="EM272">
            <v>-24.792447538435578</v>
          </cell>
          <cell r="EN272">
            <v>-5.7350195993627331</v>
          </cell>
          <cell r="EO272">
            <v>-10.323321152574607</v>
          </cell>
          <cell r="EP272">
            <v>18.116364592038703</v>
          </cell>
          <cell r="EQ272">
            <v>-6.5165045663442323</v>
          </cell>
          <cell r="ER272">
            <v>-29.01458009192924</v>
          </cell>
          <cell r="ES272">
            <v>22.689331461831429</v>
          </cell>
          <cell r="ET272">
            <v>-50.685649823719316</v>
          </cell>
          <cell r="EU272">
            <v>-49.306644690241846</v>
          </cell>
          <cell r="EV272">
            <v>16.975233271925809</v>
          </cell>
        </row>
        <row r="273">
          <cell r="B273">
            <v>6.4675905604300956</v>
          </cell>
          <cell r="C273">
            <v>-17.19238016299489</v>
          </cell>
          <cell r="D273">
            <v>-1.2474851353406997</v>
          </cell>
          <cell r="E273">
            <v>9.4881869884401375</v>
          </cell>
          <cell r="F273">
            <v>35.650104085863944</v>
          </cell>
          <cell r="G273">
            <v>-2.2684259614572388</v>
          </cell>
          <cell r="H273">
            <v>-55.297874133141093</v>
          </cell>
          <cell r="I273">
            <v>6.8512130971783751</v>
          </cell>
          <cell r="J273">
            <v>-10.193896359719396</v>
          </cell>
          <cell r="K273">
            <v>-1.3175118837083506</v>
          </cell>
          <cell r="L273">
            <v>-7.1630281779471616E-2</v>
          </cell>
          <cell r="M273">
            <v>5.0187193121166658</v>
          </cell>
          <cell r="N273">
            <v>7.5068097531186062</v>
          </cell>
          <cell r="O273">
            <v>-35.846127003374107</v>
          </cell>
          <cell r="P273">
            <v>7.1129507989694476</v>
          </cell>
          <cell r="Q273">
            <v>11.849792304579355</v>
          </cell>
          <cell r="R273">
            <v>11.423775160823658</v>
          </cell>
          <cell r="S273">
            <v>17.823797943834553</v>
          </cell>
          <cell r="T273">
            <v>43.747071154068713</v>
          </cell>
          <cell r="U273">
            <v>1.2569130215816893</v>
          </cell>
          <cell r="V273">
            <v>-8.2168986806406732</v>
          </cell>
          <cell r="W273">
            <v>0.54360366474380672</v>
          </cell>
          <cell r="X273">
            <v>-0.70060009316538796</v>
          </cell>
          <cell r="Y273">
            <v>9.5435022960527505</v>
          </cell>
          <cell r="Z273">
            <v>-14.957246962125863</v>
          </cell>
          <cell r="AA273">
            <v>4.9562380597872036</v>
          </cell>
          <cell r="AB273">
            <v>-1.5699600736104351</v>
          </cell>
          <cell r="AC273">
            <v>-3.7178189633692984</v>
          </cell>
          <cell r="AD273">
            <v>7.6289538658891898</v>
          </cell>
          <cell r="AE273">
            <v>-27.834033934009696</v>
          </cell>
          <cell r="AF273">
            <v>7.2568053358530111</v>
          </cell>
          <cell r="AG273">
            <v>2.8463209471698105</v>
          </cell>
          <cell r="AH273">
            <v>1.2640842138864974</v>
          </cell>
          <cell r="AI273">
            <v>32.770412674367719</v>
          </cell>
          <cell r="AJ273">
            <v>-25.769092184434875</v>
          </cell>
          <cell r="AK273">
            <v>-21.297960531930002</v>
          </cell>
          <cell r="AL273">
            <v>-32.980461126820849</v>
          </cell>
          <cell r="AM273">
            <v>-5.7399840192593832</v>
          </cell>
          <cell r="AN273">
            <v>8.2727790931404588</v>
          </cell>
          <cell r="AO273">
            <v>9.3172362532802335</v>
          </cell>
          <cell r="AP273">
            <v>10.934491679360974</v>
          </cell>
          <cell r="AQ273">
            <v>-7.1006683659896801</v>
          </cell>
          <cell r="AR273">
            <v>-3.4300334059223161</v>
          </cell>
          <cell r="AS273">
            <v>23.488309951281185</v>
          </cell>
          <cell r="AT273">
            <v>1.5070133897187699</v>
          </cell>
          <cell r="AU273">
            <v>9.0811553403007963</v>
          </cell>
          <cell r="AV273">
            <v>-34.882787752036378</v>
          </cell>
          <cell r="AW273">
            <v>-18.698323332310213</v>
          </cell>
          <cell r="AX273">
            <v>12.900349900162919</v>
          </cell>
          <cell r="AY273">
            <v>4.5377632785999324</v>
          </cell>
          <cell r="AZ273">
            <v>-9.9197651703266594</v>
          </cell>
          <cell r="BA273">
            <v>25.248519091805225</v>
          </cell>
          <cell r="BB273">
            <v>7.2024260989496218</v>
          </cell>
          <cell r="BC273">
            <v>-11.127848098457266</v>
          </cell>
          <cell r="BD273">
            <v>2.5498609921968214</v>
          </cell>
          <cell r="BE273">
            <v>-34.026490063014215</v>
          </cell>
          <cell r="BF273">
            <v>0.41659374164551188</v>
          </cell>
          <cell r="BG273">
            <v>-2.7147417434977648</v>
          </cell>
          <cell r="BH273">
            <v>12.485354422467012</v>
          </cell>
          <cell r="CP273">
            <v>11.163789750051293</v>
          </cell>
          <cell r="CQ273">
            <v>3.9135769099464515</v>
          </cell>
          <cell r="CR273">
            <v>18.347572432130267</v>
          </cell>
          <cell r="CS273">
            <v>-2.0975250707562623</v>
          </cell>
          <cell r="CT273">
            <v>-37.716496707880708</v>
          </cell>
          <cell r="CU273">
            <v>-1.2751868256694081</v>
          </cell>
          <cell r="CV273">
            <v>-1.9384579063573444</v>
          </cell>
          <cell r="CW273">
            <v>8.5306775454925798</v>
          </cell>
          <cell r="CX273">
            <v>14.777629879802541</v>
          </cell>
          <cell r="CY273">
            <v>15.448945727505228</v>
          </cell>
          <cell r="CZ273">
            <v>-17.318221995009218</v>
          </cell>
          <cell r="DA273">
            <v>13.234342869046401</v>
          </cell>
          <cell r="DB273">
            <v>4.8616166618742493</v>
          </cell>
          <cell r="DC273">
            <v>34.907089414171836</v>
          </cell>
          <cell r="DD273">
            <v>-42.936781900873427</v>
          </cell>
          <cell r="DE273">
            <v>-46.679070869771735</v>
          </cell>
          <cell r="DF273">
            <v>-27.189599033516874</v>
          </cell>
          <cell r="DG273">
            <v>-1.6117645867396835</v>
          </cell>
          <cell r="DH273">
            <v>-7.1268844962546698</v>
          </cell>
          <cell r="DI273">
            <v>-0.38105073547789381</v>
          </cell>
          <cell r="DJ273">
            <v>5.7622638330059193</v>
          </cell>
          <cell r="DK273">
            <v>-0.97729887206306909</v>
          </cell>
          <cell r="DL273">
            <v>12.186275571895585</v>
          </cell>
          <cell r="DM273">
            <v>-4.5991344620995305</v>
          </cell>
          <cell r="DN273">
            <v>0.93917364494046485</v>
          </cell>
          <cell r="DO273">
            <v>-21.032596594043117</v>
          </cell>
          <cell r="DP273">
            <v>11.207418897953772</v>
          </cell>
          <cell r="DQ273">
            <v>11.711686863664987</v>
          </cell>
          <cell r="DR273">
            <v>-11.313470344536761</v>
          </cell>
          <cell r="DS273">
            <v>-9.330275292296939</v>
          </cell>
          <cell r="DT273">
            <v>17.56320450956246</v>
          </cell>
          <cell r="DU273">
            <v>-15.120195930195186</v>
          </cell>
          <cell r="DV273">
            <v>-9.3187822241652185</v>
          </cell>
          <cell r="DW273">
            <v>-4.7980711526946411</v>
          </cell>
          <cell r="DX273">
            <v>2.7640164454443727</v>
          </cell>
          <cell r="DY273">
            <v>5.7837753227850905</v>
          </cell>
          <cell r="DZ273">
            <v>-13.624002365678148</v>
          </cell>
          <cell r="EA273">
            <v>21.100490640255121</v>
          </cell>
          <cell r="EB273">
            <v>-4.6409194714245157</v>
          </cell>
          <cell r="EC273">
            <v>-31.721392350207143</v>
          </cell>
          <cell r="ED273">
            <v>14.491430275163236</v>
          </cell>
          <cell r="EE273">
            <v>-8.9932551974869863</v>
          </cell>
          <cell r="EF273">
            <v>-14.334216483702701</v>
          </cell>
          <cell r="EG273">
            <v>-20.111051014233652</v>
          </cell>
          <cell r="EH273">
            <v>6.8221012134740988</v>
          </cell>
          <cell r="EI273">
            <v>-17.156958486555766</v>
          </cell>
          <cell r="EJ273">
            <v>-11.106213856753243</v>
          </cell>
          <cell r="EK273">
            <v>26.620509250384163</v>
          </cell>
          <cell r="EL273">
            <v>-38.012904018831954</v>
          </cell>
          <cell r="EM273">
            <v>-35.534677000269411</v>
          </cell>
          <cell r="EN273">
            <v>-48.269555259061661</v>
          </cell>
          <cell r="EO273">
            <v>18.870741908839321</v>
          </cell>
          <cell r="EP273">
            <v>-14.560445883712024</v>
          </cell>
          <cell r="EQ273">
            <v>24.530151164426211</v>
          </cell>
          <cell r="ER273">
            <v>-32.866500912246273</v>
          </cell>
          <cell r="ES273">
            <v>-12.327028354324321</v>
          </cell>
          <cell r="ET273">
            <v>-38.854834032548261</v>
          </cell>
          <cell r="EU273">
            <v>-16.881969475742356</v>
          </cell>
          <cell r="EV273">
            <v>5.7299322046481489</v>
          </cell>
        </row>
        <row r="274">
          <cell r="B274">
            <v>-26.802740832430423</v>
          </cell>
          <cell r="C274">
            <v>16.166355513633587</v>
          </cell>
          <cell r="D274">
            <v>-1.1967215536341973</v>
          </cell>
          <cell r="E274">
            <v>25.994410085046507</v>
          </cell>
          <cell r="F274">
            <v>79.725703847640233</v>
          </cell>
          <cell r="G274">
            <v>5.4850520111304455</v>
          </cell>
          <cell r="H274">
            <v>-10.467265602105147</v>
          </cell>
          <cell r="I274">
            <v>7.706486721609787</v>
          </cell>
          <cell r="J274">
            <v>20.73402178423429</v>
          </cell>
          <cell r="K274">
            <v>1.3227245433361388</v>
          </cell>
          <cell r="L274">
            <v>18.557732955718965</v>
          </cell>
          <cell r="M274">
            <v>-6.6700028529906739</v>
          </cell>
          <cell r="N274">
            <v>-11.917422068985999</v>
          </cell>
          <cell r="O274">
            <v>-6.014236855812527E-2</v>
          </cell>
          <cell r="P274">
            <v>20.922074415668586</v>
          </cell>
          <cell r="Q274">
            <v>-11.718761804707249</v>
          </cell>
          <cell r="R274">
            <v>48.531150884912904</v>
          </cell>
          <cell r="S274">
            <v>24.876741615716298</v>
          </cell>
          <cell r="T274">
            <v>20.502819076160403</v>
          </cell>
          <cell r="U274">
            <v>18.10668573767844</v>
          </cell>
          <cell r="V274">
            <v>14.317376609742109</v>
          </cell>
          <cell r="W274">
            <v>-5.3438216573608495</v>
          </cell>
          <cell r="X274">
            <v>12.730785173079298</v>
          </cell>
          <cell r="Y274">
            <v>9.0778185396182849</v>
          </cell>
          <cell r="Z274">
            <v>1.0979690472950399</v>
          </cell>
          <cell r="AA274">
            <v>17.777380762115683</v>
          </cell>
          <cell r="AB274">
            <v>-11.281345347588331</v>
          </cell>
          <cell r="AC274">
            <v>-6.0970195328094832</v>
          </cell>
          <cell r="AD274">
            <v>-6.9180564501012549</v>
          </cell>
          <cell r="AE274">
            <v>-3.6626352448338544</v>
          </cell>
          <cell r="AF274">
            <v>-16.615946828175666</v>
          </cell>
          <cell r="AG274">
            <v>-10.169112283474695</v>
          </cell>
          <cell r="AH274">
            <v>9.989794359964602</v>
          </cell>
          <cell r="AI274">
            <v>-7.5634073034705542</v>
          </cell>
          <cell r="AJ274">
            <v>-0.64277434169944669</v>
          </cell>
          <cell r="AK274">
            <v>-12.930546574492109</v>
          </cell>
          <cell r="AL274">
            <v>3.9779228187393407</v>
          </cell>
          <cell r="AM274">
            <v>-25.253306299306118</v>
          </cell>
          <cell r="AN274">
            <v>33.735041017475808</v>
          </cell>
          <cell r="AO274">
            <v>-6.6634470671018686</v>
          </cell>
          <cell r="AP274">
            <v>11.951368481884478</v>
          </cell>
          <cell r="AQ274">
            <v>-6.1149252176688043</v>
          </cell>
          <cell r="AR274">
            <v>4.4200712900320394</v>
          </cell>
          <cell r="AS274">
            <v>-2.579656251982513</v>
          </cell>
          <cell r="AT274">
            <v>9.0730283609572453</v>
          </cell>
          <cell r="AU274">
            <v>17.060539463924989</v>
          </cell>
          <cell r="AV274">
            <v>-37.496528339318871</v>
          </cell>
          <cell r="AW274">
            <v>-30.575031740999002</v>
          </cell>
          <cell r="AX274">
            <v>-9.608270123760617</v>
          </cell>
          <cell r="AY274">
            <v>17.645716649765021</v>
          </cell>
          <cell r="AZ274">
            <v>2.7488976241924981</v>
          </cell>
          <cell r="BA274">
            <v>37.778547174406413</v>
          </cell>
          <cell r="BB274">
            <v>-1.8916587419770785</v>
          </cell>
          <cell r="BC274">
            <v>-15.556892531300344</v>
          </cell>
          <cell r="BD274">
            <v>-1.781454630849975</v>
          </cell>
          <cell r="BE274">
            <v>-39.878831540964534</v>
          </cell>
          <cell r="BF274">
            <v>17.87294066482934</v>
          </cell>
          <cell r="BG274">
            <v>-9.555991211645793</v>
          </cell>
          <cell r="BH274">
            <v>-16.764672434029347</v>
          </cell>
          <cell r="CP274">
            <v>-16.486987274470614</v>
          </cell>
          <cell r="CQ274">
            <v>-10.436354985168288</v>
          </cell>
          <cell r="CR274">
            <v>13.52976015071766</v>
          </cell>
          <cell r="CS274">
            <v>2.3946732067591903</v>
          </cell>
          <cell r="CT274">
            <v>-12.417528102343953</v>
          </cell>
          <cell r="CU274">
            <v>20.168640354238583</v>
          </cell>
          <cell r="CV274">
            <v>-4.1156026533610284</v>
          </cell>
          <cell r="CW274">
            <v>8.6080410897601531</v>
          </cell>
          <cell r="CX274">
            <v>20.085165053770254</v>
          </cell>
          <cell r="CY274">
            <v>17.931767634270603</v>
          </cell>
          <cell r="CZ274">
            <v>-21.199601923382833</v>
          </cell>
          <cell r="DA274">
            <v>9.4332062510183139</v>
          </cell>
          <cell r="DB274">
            <v>14.031368954303655</v>
          </cell>
          <cell r="DC274">
            <v>39.333119060899563</v>
          </cell>
          <cell r="DD274">
            <v>-39.985232017871951</v>
          </cell>
          <cell r="DE274">
            <v>-19.963717306716546</v>
          </cell>
          <cell r="DF274">
            <v>-8.6951108154821242</v>
          </cell>
          <cell r="DG274">
            <v>-7.868044402069204</v>
          </cell>
          <cell r="DH274">
            <v>19.843829242934856</v>
          </cell>
          <cell r="DI274">
            <v>11.455354721981891</v>
          </cell>
          <cell r="DJ274">
            <v>-9.4826516415746767</v>
          </cell>
          <cell r="DK274">
            <v>2.738871249466805</v>
          </cell>
          <cell r="DL274">
            <v>3.2861561102050096</v>
          </cell>
          <cell r="DM274">
            <v>10.234616951165744</v>
          </cell>
          <cell r="DN274">
            <v>2.0117162225608349</v>
          </cell>
          <cell r="DO274">
            <v>3.2010043559071697</v>
          </cell>
          <cell r="DP274">
            <v>2.2978543533721281</v>
          </cell>
          <cell r="DQ274">
            <v>41.407901028751184</v>
          </cell>
          <cell r="DR274">
            <v>-4.6040674435407958</v>
          </cell>
          <cell r="DS274">
            <v>-11.380814352266359</v>
          </cell>
          <cell r="DT274">
            <v>-2.9052782062973828</v>
          </cell>
          <cell r="DU274">
            <v>-19.374781500995184</v>
          </cell>
          <cell r="DV274">
            <v>6.9056446595629843</v>
          </cell>
          <cell r="DW274">
            <v>-16.67684203544189</v>
          </cell>
          <cell r="DX274">
            <v>-23.314350319685339</v>
          </cell>
          <cell r="DY274">
            <v>-9.7690389765184289</v>
          </cell>
          <cell r="DZ274">
            <v>-41.31944235829242</v>
          </cell>
          <cell r="EA274">
            <v>21.890393398317826</v>
          </cell>
          <cell r="EB274">
            <v>18.640427145288591</v>
          </cell>
          <cell r="EC274">
            <v>-6.137435842666406</v>
          </cell>
          <cell r="ED274">
            <v>-22.300410885331623</v>
          </cell>
          <cell r="EE274">
            <v>-15.235659164338545</v>
          </cell>
          <cell r="EF274">
            <v>-21.898327102791242</v>
          </cell>
          <cell r="EG274">
            <v>-12.969235158906322</v>
          </cell>
          <cell r="EH274">
            <v>22.342198506062005</v>
          </cell>
          <cell r="EI274">
            <v>-39.748631894281928</v>
          </cell>
          <cell r="EJ274">
            <v>-23.664248616681565</v>
          </cell>
          <cell r="EK274">
            <v>-5.2302335189089115</v>
          </cell>
          <cell r="EL274">
            <v>-47.348824045685092</v>
          </cell>
          <cell r="EM274">
            <v>-3.1114318532032534</v>
          </cell>
          <cell r="EN274">
            <v>-15.006116977853896</v>
          </cell>
          <cell r="EO274">
            <v>3.2091887293336772</v>
          </cell>
          <cell r="EP274">
            <v>-36.084377633796379</v>
          </cell>
          <cell r="EQ274">
            <v>20.129948197234206</v>
          </cell>
          <cell r="ER274">
            <v>-8.0233603631451249</v>
          </cell>
          <cell r="ES274">
            <v>-28.508997590081716</v>
          </cell>
          <cell r="ET274">
            <v>-25.087629937837541</v>
          </cell>
          <cell r="EU274">
            <v>0.19989976006985977</v>
          </cell>
          <cell r="EV274">
            <v>-32.246696229978198</v>
          </cell>
        </row>
        <row r="275">
          <cell r="B275">
            <v>-20.713909013927207</v>
          </cell>
          <cell r="C275">
            <v>7.4321551009844171</v>
          </cell>
          <cell r="D275">
            <v>-9.517110446946079</v>
          </cell>
          <cell r="E275">
            <v>12.946946739026124</v>
          </cell>
          <cell r="F275">
            <v>23.552660662369096</v>
          </cell>
          <cell r="G275">
            <v>24.84721798727227</v>
          </cell>
          <cell r="H275">
            <v>11.406053541290369</v>
          </cell>
          <cell r="I275">
            <v>7.2605258934439014</v>
          </cell>
          <cell r="J275">
            <v>21.526982215309243</v>
          </cell>
          <cell r="K275">
            <v>3.2447874897911602</v>
          </cell>
          <cell r="L275">
            <v>8.0126918024733431</v>
          </cell>
          <cell r="M275">
            <v>-17.621930516926586</v>
          </cell>
          <cell r="N275">
            <v>-8.949319660816407</v>
          </cell>
          <cell r="O275">
            <v>2.0641893023275237</v>
          </cell>
          <cell r="P275">
            <v>16.221652654589832</v>
          </cell>
          <cell r="Q275">
            <v>7.3093136100802676</v>
          </cell>
          <cell r="R275">
            <v>51.088408181139769</v>
          </cell>
          <cell r="S275">
            <v>6.176479363035897</v>
          </cell>
          <cell r="T275">
            <v>-5.7177325601737596</v>
          </cell>
          <cell r="U275">
            <v>19.059171016701765</v>
          </cell>
          <cell r="V275">
            <v>22.640272666143492</v>
          </cell>
          <cell r="W275">
            <v>-1.7017819868176121</v>
          </cell>
          <cell r="X275">
            <v>21.972490499877399</v>
          </cell>
          <cell r="Y275">
            <v>5.3193587405706539</v>
          </cell>
          <cell r="Z275">
            <v>19.386068935757471</v>
          </cell>
          <cell r="AA275">
            <v>15.793928080835862</v>
          </cell>
          <cell r="AB275">
            <v>-16.531298184986099</v>
          </cell>
          <cell r="AC275">
            <v>-5.7433435770581358</v>
          </cell>
          <cell r="AD275">
            <v>-20.624261781878705</v>
          </cell>
          <cell r="AE275">
            <v>26.209306308345667</v>
          </cell>
          <cell r="AF275">
            <v>-10.671678600120135</v>
          </cell>
          <cell r="AG275">
            <v>-7.1884440728610217</v>
          </cell>
          <cell r="AH275">
            <v>-11.216634159605402</v>
          </cell>
          <cell r="AI275">
            <v>-3.158805097016768</v>
          </cell>
          <cell r="AJ275">
            <v>12.445341864569668</v>
          </cell>
          <cell r="AK275">
            <v>7.7085708269763487</v>
          </cell>
          <cell r="AL275">
            <v>17.67498115488344</v>
          </cell>
          <cell r="AM275">
            <v>-1.3129453708068031</v>
          </cell>
          <cell r="AN275">
            <v>13.778375655035653</v>
          </cell>
          <cell r="AO275">
            <v>-28.273780273451472</v>
          </cell>
          <cell r="AP275">
            <v>-12.682591790215385</v>
          </cell>
          <cell r="AQ275">
            <v>-7.1073384863975884</v>
          </cell>
          <cell r="AR275">
            <v>-9.6470726538880101</v>
          </cell>
          <cell r="AS275">
            <v>-8.3694872691472924</v>
          </cell>
          <cell r="AT275">
            <v>-3.3134987970964591</v>
          </cell>
          <cell r="AU275">
            <v>2.2701500630921601</v>
          </cell>
          <cell r="AV275">
            <v>-27.470065375897647</v>
          </cell>
          <cell r="AW275">
            <v>4.2840596592660347</v>
          </cell>
          <cell r="AX275">
            <v>-5.1909104995331674</v>
          </cell>
          <cell r="AY275">
            <v>-6.3167184090021138</v>
          </cell>
          <cell r="AZ275">
            <v>7.2896513813146733</v>
          </cell>
          <cell r="BA275">
            <v>10.761962538034897</v>
          </cell>
          <cell r="BB275">
            <v>-11.329472345922243</v>
          </cell>
          <cell r="BC275">
            <v>-12.907865209945168</v>
          </cell>
          <cell r="BD275">
            <v>19.261012725690737</v>
          </cell>
          <cell r="BE275">
            <v>-26.434465147915326</v>
          </cell>
          <cell r="BF275">
            <v>19.632303202001498</v>
          </cell>
          <cell r="BG275">
            <v>-0.4477607318450989</v>
          </cell>
          <cell r="BH275">
            <v>-3.0819294884608013</v>
          </cell>
          <cell r="CP275">
            <v>-27.517655885197691</v>
          </cell>
          <cell r="CQ275">
            <v>-10.484828955044692</v>
          </cell>
          <cell r="CR275">
            <v>1.0212018152886462</v>
          </cell>
          <cell r="CS275">
            <v>13.027959127336619</v>
          </cell>
          <cell r="CT275">
            <v>-15.350952512068057</v>
          </cell>
          <cell r="CU275">
            <v>28.46429202886263</v>
          </cell>
          <cell r="CV275">
            <v>19.171416489697037</v>
          </cell>
          <cell r="CW275">
            <v>-6.2413783008577752</v>
          </cell>
          <cell r="CX275">
            <v>21.035017238279693</v>
          </cell>
          <cell r="CY275">
            <v>10.707166650067121</v>
          </cell>
          <cell r="CZ275">
            <v>-11.049482411865892</v>
          </cell>
          <cell r="DA275">
            <v>21.441455793063007</v>
          </cell>
          <cell r="DB275">
            <v>-9.6570422859463978</v>
          </cell>
          <cell r="DC275">
            <v>21.528976901226272</v>
          </cell>
          <cell r="DD275">
            <v>-3.7832535464320003</v>
          </cell>
          <cell r="DE275">
            <v>-1.6696257154258509</v>
          </cell>
          <cell r="DF275">
            <v>-19.336607013719394</v>
          </cell>
          <cell r="DG275">
            <v>-14.44061144220456</v>
          </cell>
          <cell r="DH275">
            <v>42.652661330696276</v>
          </cell>
          <cell r="DI275">
            <v>20.148587048310453</v>
          </cell>
          <cell r="DJ275">
            <v>-9.4842306320365459</v>
          </cell>
          <cell r="DK275">
            <v>-29.406532103433094</v>
          </cell>
          <cell r="DL275">
            <v>-14.254999527675153</v>
          </cell>
          <cell r="DM275">
            <v>-1.6063998548515701</v>
          </cell>
          <cell r="DN275">
            <v>0.17252289614304583</v>
          </cell>
          <cell r="DO275">
            <v>18.531796584119519</v>
          </cell>
          <cell r="DP275">
            <v>-21.198846713864249</v>
          </cell>
          <cell r="DQ275">
            <v>16.3215403507605</v>
          </cell>
          <cell r="DR275">
            <v>-0.54858248733307058</v>
          </cell>
          <cell r="DS275">
            <v>-2.0035289203057598</v>
          </cell>
          <cell r="DT275">
            <v>-18.179543097269441</v>
          </cell>
          <cell r="DU275">
            <v>-10.97348699724766</v>
          </cell>
          <cell r="DV275">
            <v>16.955967035247422</v>
          </cell>
          <cell r="DW275">
            <v>-38.526342985540225</v>
          </cell>
          <cell r="DX275">
            <v>1.634935586482114</v>
          </cell>
          <cell r="DY275">
            <v>-17.598912490282281</v>
          </cell>
          <cell r="DZ275">
            <v>-16.442550295850577</v>
          </cell>
          <cell r="EA275">
            <v>7.2388856782769366</v>
          </cell>
          <cell r="EB275">
            <v>-4.1556653343170549</v>
          </cell>
          <cell r="EC275">
            <v>9.6293446760966006</v>
          </cell>
          <cell r="ED275">
            <v>-17.560727262285276</v>
          </cell>
          <cell r="EE275">
            <v>-14.336342542365767</v>
          </cell>
          <cell r="EF275">
            <v>-22.445483875984742</v>
          </cell>
          <cell r="EG275">
            <v>-21.101524714132019</v>
          </cell>
          <cell r="EH275">
            <v>12.963988238642887</v>
          </cell>
          <cell r="EI275">
            <v>-21.418536962849522</v>
          </cell>
          <cell r="EJ275">
            <v>-17.795780741092443</v>
          </cell>
          <cell r="EK275">
            <v>-17.615005703697385</v>
          </cell>
          <cell r="EL275">
            <v>-27.695338807409193</v>
          </cell>
          <cell r="EM275">
            <v>6.7300460278670311</v>
          </cell>
          <cell r="EN275">
            <v>24.997404673323931</v>
          </cell>
          <cell r="EO275">
            <v>-11.272773967513052</v>
          </cell>
          <cell r="EP275">
            <v>-21.318237156953405</v>
          </cell>
          <cell r="EQ275">
            <v>-7.8582636464474334</v>
          </cell>
          <cell r="ER275">
            <v>47.306976899338842</v>
          </cell>
          <cell r="ES275">
            <v>-15.010033620620455</v>
          </cell>
          <cell r="ET275">
            <v>-17.976175238330935</v>
          </cell>
          <cell r="EU275">
            <v>-18.862702136824531</v>
          </cell>
          <cell r="EV275">
            <v>-65.596698222165628</v>
          </cell>
        </row>
        <row r="276">
          <cell r="B276">
            <v>-1.5677080847654494</v>
          </cell>
          <cell r="C276">
            <v>6.3292186898212215</v>
          </cell>
          <cell r="D276">
            <v>1.7574367457845632</v>
          </cell>
          <cell r="E276">
            <v>-3.1833537183771963</v>
          </cell>
          <cell r="F276">
            <v>-41.51228452610448</v>
          </cell>
          <cell r="G276">
            <v>16.093464415266752</v>
          </cell>
          <cell r="H276">
            <v>-18.890169930643893</v>
          </cell>
          <cell r="I276">
            <v>-0.65201351646993189</v>
          </cell>
          <cell r="J276">
            <v>8.0455868381886315</v>
          </cell>
          <cell r="K276">
            <v>-4.0640578565644585</v>
          </cell>
          <cell r="L276">
            <v>-6.4046960209003885</v>
          </cell>
          <cell r="M276">
            <v>-16.329347213609147</v>
          </cell>
          <cell r="N276">
            <v>-21.137248914871194</v>
          </cell>
          <cell r="O276">
            <v>17.741828412724836</v>
          </cell>
          <cell r="P276">
            <v>-9.797886679681552</v>
          </cell>
          <cell r="Q276">
            <v>13.213082261162995</v>
          </cell>
          <cell r="R276">
            <v>32.350658190302582</v>
          </cell>
          <cell r="S276">
            <v>4.8682435194683844</v>
          </cell>
          <cell r="T276">
            <v>-44.848133503484327</v>
          </cell>
          <cell r="U276">
            <v>9.3092354830744988</v>
          </cell>
          <cell r="V276">
            <v>8.5210005900033909</v>
          </cell>
          <cell r="W276">
            <v>-15.974139083402735</v>
          </cell>
          <cell r="X276">
            <v>5.1282189875312421</v>
          </cell>
          <cell r="Y276">
            <v>17.546946671562573</v>
          </cell>
          <cell r="Z276">
            <v>27.911856012986149</v>
          </cell>
          <cell r="AA276">
            <v>17.01367713054465</v>
          </cell>
          <cell r="AB276">
            <v>-6.4933146792624257</v>
          </cell>
          <cell r="AC276">
            <v>7.2120151918679873</v>
          </cell>
          <cell r="AD276">
            <v>-7.3566316229908635</v>
          </cell>
          <cell r="AE276">
            <v>10.252314490248713</v>
          </cell>
          <cell r="AF276">
            <v>3.9286321158099615</v>
          </cell>
          <cell r="AG276">
            <v>4.3157554322006302</v>
          </cell>
          <cell r="AH276">
            <v>-15.10277185505737</v>
          </cell>
          <cell r="AI276">
            <v>-29.097412119709354</v>
          </cell>
          <cell r="AJ276">
            <v>16.269086634721667</v>
          </cell>
          <cell r="AK276">
            <v>-1.193108168744363</v>
          </cell>
          <cell r="AL276">
            <v>16.425332247334726</v>
          </cell>
          <cell r="AM276">
            <v>6.1420035030584543</v>
          </cell>
          <cell r="AN276">
            <v>-26.980412964343145</v>
          </cell>
          <cell r="AO276">
            <v>-3.8407969891749492</v>
          </cell>
          <cell r="AP276">
            <v>1.8208493312577865</v>
          </cell>
          <cell r="AQ276">
            <v>5.5211023766307363</v>
          </cell>
          <cell r="AR276">
            <v>5.6122575609155216</v>
          </cell>
          <cell r="AS276">
            <v>3.6591396789779722</v>
          </cell>
          <cell r="AT276">
            <v>-8.7855229093218732</v>
          </cell>
          <cell r="AU276">
            <v>-3.3228147857154653</v>
          </cell>
          <cell r="AV276">
            <v>3.573834067819039</v>
          </cell>
          <cell r="AW276">
            <v>-5.2854640416867049</v>
          </cell>
          <cell r="AX276">
            <v>-1.5035117577796502</v>
          </cell>
          <cell r="AY276">
            <v>-27.946661346041473</v>
          </cell>
          <cell r="AZ276">
            <v>-4.147958291323695</v>
          </cell>
          <cell r="BA276">
            <v>-0.55936152559139884</v>
          </cell>
          <cell r="BB276">
            <v>-4.8654222803287279</v>
          </cell>
          <cell r="BC276">
            <v>3.4450171040639832</v>
          </cell>
          <cell r="BD276">
            <v>16.684101381631585</v>
          </cell>
          <cell r="BE276">
            <v>-20.382766030220083</v>
          </cell>
          <cell r="BF276">
            <v>12.555491156028182</v>
          </cell>
          <cell r="BG276">
            <v>-4.5018052110338322</v>
          </cell>
          <cell r="BH276">
            <v>8.3377697661230581</v>
          </cell>
          <cell r="CP276">
            <v>3.8578012094769409</v>
          </cell>
          <cell r="CQ276">
            <v>-22.459959634101828</v>
          </cell>
          <cell r="CR276">
            <v>6.7186346471134586</v>
          </cell>
          <cell r="CS276">
            <v>18.865962668472658</v>
          </cell>
          <cell r="CT276">
            <v>10.812527415072456</v>
          </cell>
          <cell r="CU276">
            <v>23.031054066085584</v>
          </cell>
          <cell r="CV276">
            <v>1.2937986186362505</v>
          </cell>
          <cell r="CW276">
            <v>-26.710016861268347</v>
          </cell>
          <cell r="CX276">
            <v>5.0327455010151221</v>
          </cell>
          <cell r="CY276">
            <v>24.59635053886003</v>
          </cell>
          <cell r="CZ276">
            <v>-7.4393580402691741</v>
          </cell>
          <cell r="DA276">
            <v>21.434157721438044</v>
          </cell>
          <cell r="DB276">
            <v>-16.433615260211809</v>
          </cell>
          <cell r="DC276">
            <v>35.180463917457764</v>
          </cell>
          <cell r="DD276">
            <v>13.796088157023362</v>
          </cell>
          <cell r="DE276">
            <v>11.855923125678041</v>
          </cell>
          <cell r="DF276">
            <v>-27.582574663871213</v>
          </cell>
          <cell r="DG276">
            <v>-37.630226367372678</v>
          </cell>
          <cell r="DH276">
            <v>7.5905550860545512</v>
          </cell>
          <cell r="DI276">
            <v>11.539725709109394</v>
          </cell>
          <cell r="DJ276">
            <v>12.596625866573939</v>
          </cell>
          <cell r="DK276">
            <v>-15.273402515311826</v>
          </cell>
          <cell r="DL276">
            <v>-17.873498498097241</v>
          </cell>
          <cell r="DM276">
            <v>-8.6142113268725193</v>
          </cell>
          <cell r="DN276">
            <v>4.3711599259204164</v>
          </cell>
          <cell r="DO276">
            <v>-8.3739172866244154</v>
          </cell>
          <cell r="DP276">
            <v>-16.320355149480818</v>
          </cell>
          <cell r="DQ276">
            <v>0.24057806597737352</v>
          </cell>
          <cell r="DR276">
            <v>-4.45763066825001</v>
          </cell>
          <cell r="DS276">
            <v>-12.212718838199088</v>
          </cell>
          <cell r="DT276">
            <v>-20.328347621742083</v>
          </cell>
          <cell r="DU276">
            <v>-18.165580678466064</v>
          </cell>
          <cell r="DV276">
            <v>8.9573983121384089</v>
          </cell>
          <cell r="DW276">
            <v>-1.119639262824311</v>
          </cell>
          <cell r="DX276">
            <v>14.449199057248517</v>
          </cell>
          <cell r="DY276">
            <v>4.0621040135400186</v>
          </cell>
          <cell r="DZ276">
            <v>-11.008347882410849</v>
          </cell>
          <cell r="EA276">
            <v>-21.812038743723971</v>
          </cell>
          <cell r="EB276">
            <v>-9.8013073734621621</v>
          </cell>
          <cell r="EC276">
            <v>10.574792201097159</v>
          </cell>
          <cell r="ED276">
            <v>8.1587970183303167</v>
          </cell>
          <cell r="EE276">
            <v>0.88178221064074602</v>
          </cell>
          <cell r="EF276">
            <v>-8.3615290975473435</v>
          </cell>
          <cell r="EG276">
            <v>-18.391040038590763</v>
          </cell>
          <cell r="EH276">
            <v>-21.845064173932034</v>
          </cell>
          <cell r="EI276">
            <v>-17.791905185692656</v>
          </cell>
          <cell r="EJ276">
            <v>10.442403061335868</v>
          </cell>
          <cell r="EK276">
            <v>4.0728361913644244</v>
          </cell>
          <cell r="EL276">
            <v>-8.5578203208505901</v>
          </cell>
          <cell r="EM276">
            <v>-22.184697387986127</v>
          </cell>
          <cell r="EN276">
            <v>-4.2001020040922903</v>
          </cell>
          <cell r="EO276">
            <v>-4.8815921742186994</v>
          </cell>
          <cell r="EP276">
            <v>-0.1261017598329679</v>
          </cell>
          <cell r="EQ276">
            <v>-10.189193602740676</v>
          </cell>
          <cell r="ER276">
            <v>46.391581775268875</v>
          </cell>
          <cell r="ES276">
            <v>-8.3455420846404795</v>
          </cell>
          <cell r="ET276">
            <v>0.98410064646154494</v>
          </cell>
          <cell r="EU276">
            <v>28.376504078866997</v>
          </cell>
          <cell r="EV276">
            <v>-11.575750810447303</v>
          </cell>
        </row>
        <row r="277">
          <cell r="B277">
            <v>-30.795340573798207</v>
          </cell>
          <cell r="C277">
            <v>-5.3133008436339768</v>
          </cell>
          <cell r="D277">
            <v>-10.789640815581279</v>
          </cell>
          <cell r="E277">
            <v>-29.411513106482079</v>
          </cell>
          <cell r="F277">
            <v>-46.756936404096251</v>
          </cell>
          <cell r="G277">
            <v>14.858226591297807</v>
          </cell>
          <cell r="H277">
            <v>9.8689625680543767</v>
          </cell>
          <cell r="I277">
            <v>-11.632984298940578</v>
          </cell>
          <cell r="J277">
            <v>5.0406574469517853</v>
          </cell>
          <cell r="K277">
            <v>-13.337725054532884</v>
          </cell>
          <cell r="L277">
            <v>-10.84697237031998</v>
          </cell>
          <cell r="M277">
            <v>-12.523939037801226</v>
          </cell>
          <cell r="N277">
            <v>-22.159583378392423</v>
          </cell>
          <cell r="O277">
            <v>19.089543538573221</v>
          </cell>
          <cell r="P277">
            <v>0.10311293649605702</v>
          </cell>
          <cell r="Q277">
            <v>22.39551389048394</v>
          </cell>
          <cell r="R277">
            <v>5.7010204141416665E-2</v>
          </cell>
          <cell r="S277">
            <v>12.089000206693841</v>
          </cell>
          <cell r="T277">
            <v>-40.439305906549407</v>
          </cell>
          <cell r="U277">
            <v>20.986018111720242</v>
          </cell>
          <cell r="V277">
            <v>-3.6949048313167436</v>
          </cell>
          <cell r="W277">
            <v>-41.104986066981311</v>
          </cell>
          <cell r="X277">
            <v>9.1510909658540989</v>
          </cell>
          <cell r="Y277">
            <v>-10.240581010801399</v>
          </cell>
          <cell r="Z277">
            <v>7.073551924425443</v>
          </cell>
          <cell r="AA277">
            <v>-0.39603960094315349</v>
          </cell>
          <cell r="AB277">
            <v>-25.254280782591515</v>
          </cell>
          <cell r="AC277">
            <v>15.891004566042474</v>
          </cell>
          <cell r="AD277">
            <v>21.348913771579099</v>
          </cell>
          <cell r="AE277">
            <v>-18.665248740327954</v>
          </cell>
          <cell r="AF277">
            <v>-5.3281642381240246</v>
          </cell>
          <cell r="AG277">
            <v>-4.7350848598940187</v>
          </cell>
          <cell r="AH277">
            <v>-20.805892633524692</v>
          </cell>
          <cell r="AI277">
            <v>-22.013495625339718</v>
          </cell>
          <cell r="AJ277">
            <v>10.42776800179427</v>
          </cell>
          <cell r="AK277">
            <v>-18.587357070161854</v>
          </cell>
          <cell r="AL277">
            <v>16.051065809349609</v>
          </cell>
          <cell r="AM277">
            <v>0.9727953688704023</v>
          </cell>
          <cell r="AN277">
            <v>-14.566062841771146</v>
          </cell>
          <cell r="AO277">
            <v>21.171173251876748</v>
          </cell>
          <cell r="AP277">
            <v>37.168727080468699</v>
          </cell>
          <cell r="AQ277">
            <v>-1.1244239057755081</v>
          </cell>
          <cell r="AR277">
            <v>5.7405470490409654</v>
          </cell>
          <cell r="AS277">
            <v>-10.420154824725735</v>
          </cell>
          <cell r="AT277">
            <v>19.924709189332777</v>
          </cell>
          <cell r="AU277">
            <v>-4.0703370581431706</v>
          </cell>
          <cell r="AV277">
            <v>30.371240522781726</v>
          </cell>
          <cell r="AW277">
            <v>-5.8283616328182397</v>
          </cell>
          <cell r="AX277">
            <v>14.110898568271679</v>
          </cell>
          <cell r="AY277">
            <v>9.7800240508015968</v>
          </cell>
          <cell r="AZ277">
            <v>-24.471684361484147</v>
          </cell>
          <cell r="BA277">
            <v>2.2132463884816369</v>
          </cell>
          <cell r="BB277">
            <v>-2.4696690963553145</v>
          </cell>
          <cell r="BC277">
            <v>-10.491434269541315</v>
          </cell>
          <cell r="BD277">
            <v>-11.766550759608934</v>
          </cell>
          <cell r="BE277">
            <v>0.22358990568275949</v>
          </cell>
          <cell r="BF277">
            <v>-6.5725938285038197</v>
          </cell>
          <cell r="BG277">
            <v>-2.5718237989398061</v>
          </cell>
          <cell r="BH277">
            <v>-3.7777046504642762</v>
          </cell>
          <cell r="CP277">
            <v>21.893849997600661</v>
          </cell>
          <cell r="CQ277">
            <v>-4.0151103842404883</v>
          </cell>
          <cell r="CR277">
            <v>0.92992449636060304</v>
          </cell>
          <cell r="CS277">
            <v>32.806251688414598</v>
          </cell>
          <cell r="CT277">
            <v>42.481315457349041</v>
          </cell>
          <cell r="CU277">
            <v>35.008582465386482</v>
          </cell>
          <cell r="CV277">
            <v>-21.824471566313548</v>
          </cell>
          <cell r="CW277">
            <v>-18.329245913186941</v>
          </cell>
          <cell r="CX277">
            <v>-8.2411318513219829</v>
          </cell>
          <cell r="CY277">
            <v>20.432031460689878</v>
          </cell>
          <cell r="CZ277">
            <v>-2.1277026122288114</v>
          </cell>
          <cell r="DA277">
            <v>-15.516851294698432</v>
          </cell>
          <cell r="DB277">
            <v>-23.189714280611319</v>
          </cell>
          <cell r="DC277">
            <v>24.094356394465976</v>
          </cell>
          <cell r="DD277">
            <v>-4.4009303621325264</v>
          </cell>
          <cell r="DE277">
            <v>-3.6092170737150617</v>
          </cell>
          <cell r="DF277">
            <v>-17.14568262080055</v>
          </cell>
          <cell r="DG277">
            <v>-12.147230872931393</v>
          </cell>
          <cell r="DH277">
            <v>2.2739040350383908</v>
          </cell>
          <cell r="DI277">
            <v>-2.2392158778133835</v>
          </cell>
          <cell r="DJ277">
            <v>18.150341219011544</v>
          </cell>
          <cell r="DK277">
            <v>26.682769416793914</v>
          </cell>
          <cell r="DL277">
            <v>-15.418706444517081</v>
          </cell>
          <cell r="DM277">
            <v>1.6496169549311706</v>
          </cell>
          <cell r="DN277">
            <v>9.4867636325574161</v>
          </cell>
          <cell r="DO277">
            <v>-24.717300372136165</v>
          </cell>
          <cell r="DP277">
            <v>17.717435958523126</v>
          </cell>
          <cell r="DQ277">
            <v>11.776166886115487</v>
          </cell>
          <cell r="DR277">
            <v>-7.4350794990717164</v>
          </cell>
          <cell r="DS277">
            <v>-7.2362308503737438</v>
          </cell>
          <cell r="DT277">
            <v>-17.930313807965597</v>
          </cell>
          <cell r="DU277">
            <v>16.170695765683028</v>
          </cell>
          <cell r="DV277">
            <v>14.442314785515435</v>
          </cell>
          <cell r="DW277">
            <v>39.135389697750114</v>
          </cell>
          <cell r="DX277">
            <v>0.93951601642738858</v>
          </cell>
          <cell r="DY277">
            <v>24.943965535855028</v>
          </cell>
          <cell r="DZ277">
            <v>-70.104783263699048</v>
          </cell>
          <cell r="EA277">
            <v>-9.8927680559717892</v>
          </cell>
          <cell r="EB277">
            <v>-46.713728862480501</v>
          </cell>
          <cell r="EC277">
            <v>14.154406856593582</v>
          </cell>
          <cell r="ED277">
            <v>-19.123986054074933</v>
          </cell>
          <cell r="EE277">
            <v>12.378813773222166</v>
          </cell>
          <cell r="EF277">
            <v>-9.1353823952563484</v>
          </cell>
          <cell r="EG277">
            <v>-1.4319909853983512</v>
          </cell>
          <cell r="EH277">
            <v>-39.160540179660202</v>
          </cell>
          <cell r="EI277">
            <v>-39.957523507586345</v>
          </cell>
          <cell r="EJ277">
            <v>5.3922341774631253</v>
          </cell>
          <cell r="EK277">
            <v>21.17150658598473</v>
          </cell>
          <cell r="EL277">
            <v>0.14826278278259331</v>
          </cell>
          <cell r="EM277">
            <v>-39.607176992363861</v>
          </cell>
          <cell r="EN277">
            <v>-17.100783207222591</v>
          </cell>
          <cell r="EO277">
            <v>-9.7311445291477163</v>
          </cell>
          <cell r="EP277">
            <v>-32.15953101867666</v>
          </cell>
          <cell r="EQ277">
            <v>-14.231903216601971</v>
          </cell>
          <cell r="ER277">
            <v>-4.2419748129880972</v>
          </cell>
          <cell r="ES277">
            <v>-4.6831509929820161</v>
          </cell>
          <cell r="ET277">
            <v>5.5277209860688536</v>
          </cell>
          <cell r="EU277">
            <v>58.824084018558452</v>
          </cell>
          <cell r="EV277">
            <v>6.572286732980956</v>
          </cell>
        </row>
        <row r="278">
          <cell r="B278">
            <v>-11.061232199663742</v>
          </cell>
          <cell r="C278">
            <v>-9.4496063076700629</v>
          </cell>
          <cell r="D278">
            <v>-6.4594967538210017</v>
          </cell>
          <cell r="E278">
            <v>-16.964055937266526</v>
          </cell>
          <cell r="F278">
            <v>-4.6154619678469331</v>
          </cell>
          <cell r="G278">
            <v>11.878172199319767</v>
          </cell>
          <cell r="H278">
            <v>32.624225498059317</v>
          </cell>
          <cell r="I278">
            <v>-11.686073970436791</v>
          </cell>
          <cell r="J278">
            <v>1.7013143176219145</v>
          </cell>
          <cell r="K278">
            <v>0.71230854700471546</v>
          </cell>
          <cell r="L278">
            <v>-2.3828325145021521</v>
          </cell>
          <cell r="M278">
            <v>-21.466361545832164</v>
          </cell>
          <cell r="N278">
            <v>9.2549368854735832</v>
          </cell>
          <cell r="O278">
            <v>-15.667217838087833</v>
          </cell>
          <cell r="P278">
            <v>14.574316872723196</v>
          </cell>
          <cell r="Q278">
            <v>10.346141247923683</v>
          </cell>
          <cell r="R278">
            <v>-44.552572274521197</v>
          </cell>
          <cell r="S278">
            <v>7.1194340838394385</v>
          </cell>
          <cell r="T278">
            <v>-21.396683507229518</v>
          </cell>
          <cell r="U278">
            <v>-0.79657173412652149</v>
          </cell>
          <cell r="V278">
            <v>-25.015570720875168</v>
          </cell>
          <cell r="W278">
            <v>-14.350063238424276</v>
          </cell>
          <cell r="X278">
            <v>-1.2571250673771743</v>
          </cell>
          <cell r="Y278">
            <v>-9.3755841494042631</v>
          </cell>
          <cell r="Z278">
            <v>-0.94243727304201919</v>
          </cell>
          <cell r="AA278">
            <v>4.629907070317727</v>
          </cell>
          <cell r="AB278">
            <v>-30.333782164327111</v>
          </cell>
          <cell r="AC278">
            <v>27.673119764720575</v>
          </cell>
          <cell r="AD278">
            <v>25.496921742806176</v>
          </cell>
          <cell r="AE278">
            <v>-6.9441254384555862</v>
          </cell>
          <cell r="AF278">
            <v>12.062608370715999</v>
          </cell>
          <cell r="AG278">
            <v>-15.833228095751206</v>
          </cell>
          <cell r="AH278">
            <v>-2.9410463639530988</v>
          </cell>
          <cell r="AI278">
            <v>-24.014500200727291</v>
          </cell>
          <cell r="AJ278">
            <v>-20.12289996510593</v>
          </cell>
          <cell r="AK278">
            <v>-19.756644944067524</v>
          </cell>
          <cell r="AL278">
            <v>14.25845800658545</v>
          </cell>
          <cell r="AM278">
            <v>-1.6864747567563931</v>
          </cell>
          <cell r="AN278">
            <v>-14.029015461596494</v>
          </cell>
          <cell r="AO278">
            <v>-1.3465152091303256</v>
          </cell>
          <cell r="AP278">
            <v>32.152419671083621</v>
          </cell>
          <cell r="AQ278">
            <v>-16.403742602811789</v>
          </cell>
          <cell r="AR278">
            <v>-14.465328749599241</v>
          </cell>
          <cell r="AS278">
            <v>-15.068282524032202</v>
          </cell>
          <cell r="AT278">
            <v>29.249295993429964</v>
          </cell>
          <cell r="AU278">
            <v>-4.7916739438117739</v>
          </cell>
          <cell r="AV278">
            <v>50.726403306172571</v>
          </cell>
          <cell r="AW278">
            <v>-7.7891828266150824</v>
          </cell>
          <cell r="AX278">
            <v>10.255867146481169</v>
          </cell>
          <cell r="AY278">
            <v>35.086699645033349</v>
          </cell>
          <cell r="AZ278">
            <v>-21.296507526599108</v>
          </cell>
          <cell r="BA278">
            <v>7.6686194194196924</v>
          </cell>
          <cell r="BB278">
            <v>-3.2934373378204889</v>
          </cell>
          <cell r="BC278">
            <v>-11.456320736111657</v>
          </cell>
          <cell r="BD278">
            <v>1.2747151178540221</v>
          </cell>
          <cell r="BE278">
            <v>13.535809588651986</v>
          </cell>
          <cell r="BF278">
            <v>-16.124033095946501</v>
          </cell>
          <cell r="BG278">
            <v>-0.20174780054723751</v>
          </cell>
          <cell r="BH278">
            <v>1.751743366080083</v>
          </cell>
          <cell r="CP278">
            <v>6.4766823931690123</v>
          </cell>
          <cell r="CQ278">
            <v>27.370148109167062</v>
          </cell>
          <cell r="CR278">
            <v>-13.171946205492342</v>
          </cell>
          <cell r="CS278">
            <v>12.380286826600129</v>
          </cell>
          <cell r="CT278">
            <v>24.741781830127543</v>
          </cell>
          <cell r="CU278">
            <v>0.88806887557732139</v>
          </cell>
          <cell r="CV278">
            <v>7.8042023051582685</v>
          </cell>
          <cell r="CW278">
            <v>-2.6621811650769325</v>
          </cell>
          <cell r="CX278">
            <v>-18.861472968800015</v>
          </cell>
          <cell r="CY278">
            <v>-4.0566373938126734</v>
          </cell>
          <cell r="CZ278">
            <v>-18.096300509823408</v>
          </cell>
          <cell r="DA278">
            <v>1.7050345693562612</v>
          </cell>
          <cell r="DB278">
            <v>-12.027144126819694</v>
          </cell>
          <cell r="DC278">
            <v>15.7700179597228</v>
          </cell>
          <cell r="DD278">
            <v>-5.4804078903181797</v>
          </cell>
          <cell r="DE278">
            <v>-16.336356491798234</v>
          </cell>
          <cell r="DF278">
            <v>-32.858874793746843</v>
          </cell>
          <cell r="DG278">
            <v>-14.056578535060774</v>
          </cell>
          <cell r="DH278">
            <v>-15.226323264094052</v>
          </cell>
          <cell r="DI278">
            <v>-1.9678346498116142</v>
          </cell>
          <cell r="DJ278">
            <v>-27.325151197288896</v>
          </cell>
          <cell r="DK278">
            <v>-16.043178789658626</v>
          </cell>
          <cell r="DL278">
            <v>-12.064440389591102</v>
          </cell>
          <cell r="DM278">
            <v>-6.4268194749387533</v>
          </cell>
          <cell r="DN278">
            <v>-2.3394198773136292</v>
          </cell>
          <cell r="DO278">
            <v>0.89169937210590788</v>
          </cell>
          <cell r="DP278">
            <v>-11.818351383777557</v>
          </cell>
          <cell r="DQ278">
            <v>1.8297724573149381</v>
          </cell>
          <cell r="DR278">
            <v>-6.7117969608076375</v>
          </cell>
          <cell r="DS278">
            <v>0.31407122191975567</v>
          </cell>
          <cell r="DT278">
            <v>14.076848324713284</v>
          </cell>
          <cell r="DU278">
            <v>27.907012318876838</v>
          </cell>
          <cell r="DV278">
            <v>14.930504250486095</v>
          </cell>
          <cell r="DW278">
            <v>0.99014260334129389</v>
          </cell>
          <cell r="DX278">
            <v>-12.306726111045165</v>
          </cell>
          <cell r="DY278">
            <v>18.423401520372778</v>
          </cell>
          <cell r="DZ278">
            <v>-40.980563169355868</v>
          </cell>
          <cell r="EA278">
            <v>8.2293179536285059</v>
          </cell>
          <cell r="EB278">
            <v>-62.344219037686976</v>
          </cell>
          <cell r="EC278">
            <v>8.742175321274452</v>
          </cell>
          <cell r="ED278">
            <v>-8.8257346582199858E-2</v>
          </cell>
          <cell r="EE278">
            <v>24.472664502823289</v>
          </cell>
          <cell r="EF278">
            <v>-14.522035823325069</v>
          </cell>
          <cell r="EG278">
            <v>-9.9081707812551638</v>
          </cell>
          <cell r="EH278">
            <v>-28.084545506405263</v>
          </cell>
          <cell r="EI278">
            <v>-1.1932604172322527</v>
          </cell>
          <cell r="EJ278">
            <v>6.172729234646031</v>
          </cell>
          <cell r="EK278">
            <v>19.748315509747208</v>
          </cell>
          <cell r="EL278">
            <v>-1.7713382536854638</v>
          </cell>
          <cell r="EM278">
            <v>-21.791167878928697</v>
          </cell>
          <cell r="EN278">
            <v>6.5566083900298731</v>
          </cell>
          <cell r="EO278">
            <v>33.900929652025823</v>
          </cell>
          <cell r="EP278">
            <v>-14.449694180268345</v>
          </cell>
          <cell r="EQ278">
            <v>-0.57179746034314061</v>
          </cell>
          <cell r="ER278">
            <v>-21.767747761527275</v>
          </cell>
          <cell r="ES278">
            <v>-17.315882402387277</v>
          </cell>
          <cell r="ET278">
            <v>4.7777064674453324</v>
          </cell>
          <cell r="EU278">
            <v>4.3636125859564849</v>
          </cell>
          <cell r="EV278">
            <v>-4.58345196173034</v>
          </cell>
        </row>
        <row r="279">
          <cell r="B279">
            <v>7.5086580640332166</v>
          </cell>
          <cell r="C279">
            <v>12.720602652838668</v>
          </cell>
          <cell r="D279">
            <v>11.605220708792173</v>
          </cell>
          <cell r="E279">
            <v>20.145250834647815</v>
          </cell>
          <cell r="F279">
            <v>19.293521577227619</v>
          </cell>
          <cell r="G279">
            <v>-9.9132597553586734</v>
          </cell>
          <cell r="H279">
            <v>27.277792361355861</v>
          </cell>
          <cell r="I279">
            <v>-1.2315432805308948</v>
          </cell>
          <cell r="J279">
            <v>3.5101478308351268</v>
          </cell>
          <cell r="K279">
            <v>22.150504461099572</v>
          </cell>
          <cell r="L279">
            <v>-2.4430724611383767</v>
          </cell>
          <cell r="M279">
            <v>-5.0876128866836989</v>
          </cell>
          <cell r="N279">
            <v>14.142522418220405</v>
          </cell>
          <cell r="O279">
            <v>-11.551598550914527</v>
          </cell>
          <cell r="P279">
            <v>-10.7071634563316</v>
          </cell>
          <cell r="Q279">
            <v>-27.096919719198556</v>
          </cell>
          <cell r="R279">
            <v>-48.502250804377582</v>
          </cell>
          <cell r="S279">
            <v>-12.382216881832909</v>
          </cell>
          <cell r="T279">
            <v>-16.945195373677802</v>
          </cell>
          <cell r="U279">
            <v>-22.060012356831763</v>
          </cell>
          <cell r="V279">
            <v>-11.639863095898942</v>
          </cell>
          <cell r="W279">
            <v>30.031331297364559</v>
          </cell>
          <cell r="X279">
            <v>6.7198483919344163</v>
          </cell>
          <cell r="Y279">
            <v>30.660322208291099</v>
          </cell>
          <cell r="Z279">
            <v>10.563734027899402</v>
          </cell>
          <cell r="AA279">
            <v>25.532564913242958</v>
          </cell>
          <cell r="AB279">
            <v>-23.903022657590078</v>
          </cell>
          <cell r="AC279">
            <v>26.60959759941246</v>
          </cell>
          <cell r="AD279">
            <v>-13.10933366858313</v>
          </cell>
          <cell r="AE279">
            <v>12.436767967403473</v>
          </cell>
          <cell r="AF279">
            <v>21.478786064378902</v>
          </cell>
          <cell r="AG279">
            <v>-36.426529785127435</v>
          </cell>
          <cell r="AH279">
            <v>20.238903790104118</v>
          </cell>
          <cell r="AI279">
            <v>-25.535026390442102</v>
          </cell>
          <cell r="AJ279">
            <v>-27.814390566473037</v>
          </cell>
          <cell r="AK279">
            <v>12.930535837301356</v>
          </cell>
          <cell r="AL279">
            <v>-32.552063952923234</v>
          </cell>
          <cell r="AM279">
            <v>-4.9146765585429248</v>
          </cell>
          <cell r="AN279">
            <v>-34.803247167583358</v>
          </cell>
          <cell r="AO279">
            <v>-38.526590701497334</v>
          </cell>
          <cell r="AP279">
            <v>-1.2921393459849053</v>
          </cell>
          <cell r="AQ279">
            <v>-17.687190797314912</v>
          </cell>
          <cell r="AR279">
            <v>-1.011052595300594</v>
          </cell>
          <cell r="AS279">
            <v>-6.4094761811666157</v>
          </cell>
          <cell r="AT279">
            <v>11.472132188405784</v>
          </cell>
          <cell r="AU279">
            <v>4.4671693699404118</v>
          </cell>
          <cell r="AV279">
            <v>29.390945758938514</v>
          </cell>
          <cell r="AW279">
            <v>-24.96462423545929</v>
          </cell>
          <cell r="AX279">
            <v>-5.4062952279662566</v>
          </cell>
          <cell r="AY279">
            <v>-4.3047450176123103</v>
          </cell>
          <cell r="AZ279">
            <v>-12.390613958218081</v>
          </cell>
          <cell r="BA279">
            <v>13.838281229531944</v>
          </cell>
          <cell r="BB279">
            <v>22.213715008893331</v>
          </cell>
          <cell r="BC279">
            <v>-16.680412292597527</v>
          </cell>
          <cell r="BD279">
            <v>21.972197027318842</v>
          </cell>
          <cell r="BE279">
            <v>11.528981675677972</v>
          </cell>
          <cell r="BF279">
            <v>-5.8707256652651569</v>
          </cell>
          <cell r="BG279">
            <v>2.0992798745858305</v>
          </cell>
          <cell r="BH279">
            <v>-8.1324978593478754</v>
          </cell>
          <cell r="CP279">
            <v>1.5363668208720282</v>
          </cell>
          <cell r="CQ279">
            <v>24.499878461520581</v>
          </cell>
          <cell r="CR279">
            <v>-9.539379820492746</v>
          </cell>
          <cell r="CS279">
            <v>-1.0103360253209979</v>
          </cell>
          <cell r="CT279">
            <v>23.02895951264647</v>
          </cell>
          <cell r="CU279">
            <v>-13.824576723640281</v>
          </cell>
          <cell r="CV279">
            <v>-3.7244438892415559</v>
          </cell>
          <cell r="CW279">
            <v>-9.389928395392694</v>
          </cell>
          <cell r="CX279">
            <v>-26.418498904762092</v>
          </cell>
          <cell r="CY279">
            <v>-5.123718184778566</v>
          </cell>
          <cell r="CZ279">
            <v>-6.5149032793246562</v>
          </cell>
          <cell r="DA279">
            <v>24.882543673110547</v>
          </cell>
          <cell r="DB279">
            <v>-28.649625894446224</v>
          </cell>
          <cell r="DC279">
            <v>-12.44280323866699</v>
          </cell>
          <cell r="DD279">
            <v>-10.181512137921452</v>
          </cell>
          <cell r="DE279">
            <v>23.498978315140526</v>
          </cell>
          <cell r="DF279">
            <v>18.981481399568487</v>
          </cell>
          <cell r="DG279">
            <v>-47.647480298882385</v>
          </cell>
          <cell r="DH279">
            <v>-17.772288302803048</v>
          </cell>
          <cell r="DI279">
            <v>-1.1535493164793458</v>
          </cell>
          <cell r="DJ279">
            <v>-24.639818587857203</v>
          </cell>
          <cell r="DK279">
            <v>-22.91022425367338</v>
          </cell>
          <cell r="DL279">
            <v>-9.5183264161971337</v>
          </cell>
          <cell r="DM279">
            <v>-5.6602140881453433</v>
          </cell>
          <cell r="DN279">
            <v>-1.856239372137158</v>
          </cell>
          <cell r="DO279">
            <v>23.76685658603845</v>
          </cell>
          <cell r="DP279">
            <v>-35.401530218338252</v>
          </cell>
          <cell r="DQ279">
            <v>-26.186123225203566</v>
          </cell>
          <cell r="DR279">
            <v>1.385618060161109</v>
          </cell>
          <cell r="DS279">
            <v>-8.5834954001286672</v>
          </cell>
          <cell r="DT279">
            <v>23.014965665324439</v>
          </cell>
          <cell r="DU279">
            <v>2.9934944775098682</v>
          </cell>
          <cell r="DV279">
            <v>2.2425612872460405</v>
          </cell>
          <cell r="DW279">
            <v>-14.770242223860699</v>
          </cell>
          <cell r="DX279">
            <v>12.814966431875032</v>
          </cell>
          <cell r="DY279">
            <v>-25.786909609478364</v>
          </cell>
          <cell r="DZ279">
            <v>27.528878584665794</v>
          </cell>
          <cell r="EA279">
            <v>-5.5231511034119514</v>
          </cell>
          <cell r="EB279">
            <v>-27.115775551587788</v>
          </cell>
          <cell r="EC279">
            <v>7.7439046682097903</v>
          </cell>
          <cell r="ED279">
            <v>23.632932356186707</v>
          </cell>
          <cell r="EE279">
            <v>6.3147087913023334</v>
          </cell>
          <cell r="EF279">
            <v>-5.0323515949912903</v>
          </cell>
          <cell r="EG279">
            <v>-20.6877547904596</v>
          </cell>
          <cell r="EH279">
            <v>-15.287485368252781</v>
          </cell>
          <cell r="EI279">
            <v>16.899098484956774</v>
          </cell>
          <cell r="EJ279">
            <v>20.036734275088676</v>
          </cell>
          <cell r="EK279">
            <v>6.1827462307963321</v>
          </cell>
          <cell r="EL279">
            <v>-9.8121326449056951</v>
          </cell>
          <cell r="EM279">
            <v>5.9815182282140213</v>
          </cell>
          <cell r="EN279">
            <v>19.948049614372348</v>
          </cell>
          <cell r="EO279">
            <v>49.189684537870555</v>
          </cell>
          <cell r="EP279">
            <v>13.013336609029178</v>
          </cell>
          <cell r="EQ279">
            <v>-3.4342373759790377</v>
          </cell>
          <cell r="ER279">
            <v>1.2104287862594365</v>
          </cell>
          <cell r="ES279">
            <v>-27.976734178853516</v>
          </cell>
          <cell r="ET279">
            <v>-12.972437994864276</v>
          </cell>
          <cell r="EU279">
            <v>-13.08661983095273</v>
          </cell>
          <cell r="EV279">
            <v>23.87737278255182</v>
          </cell>
        </row>
        <row r="280">
          <cell r="B280">
            <v>-9.4305409866777925</v>
          </cell>
          <cell r="C280">
            <v>11.322616022847654</v>
          </cell>
          <cell r="D280">
            <v>0.61401973376892371</v>
          </cell>
          <cell r="E280">
            <v>9.8211305615906976</v>
          </cell>
          <cell r="F280">
            <v>-6.1841106686709324</v>
          </cell>
          <cell r="G280">
            <v>-20.421884824078145</v>
          </cell>
          <cell r="H280">
            <v>30.269097380265165</v>
          </cell>
          <cell r="I280">
            <v>3.6968921821850493</v>
          </cell>
          <cell r="J280">
            <v>-4.8213310374050531</v>
          </cell>
          <cell r="K280">
            <v>13.481052415348644</v>
          </cell>
          <cell r="L280">
            <v>10.063080505835135</v>
          </cell>
          <cell r="M280">
            <v>16.381077782516712</v>
          </cell>
          <cell r="N280">
            <v>23.086099961196176</v>
          </cell>
          <cell r="O280">
            <v>-1.403345326784974</v>
          </cell>
          <cell r="P280">
            <v>-4.1793056985461279</v>
          </cell>
          <cell r="Q280">
            <v>-6.2225951516431888</v>
          </cell>
          <cell r="R280">
            <v>-48.286552219415874</v>
          </cell>
          <cell r="S280">
            <v>-10.614166287915962</v>
          </cell>
          <cell r="T280">
            <v>-20.253770651023604</v>
          </cell>
          <cell r="U280">
            <v>-22.216535576134547</v>
          </cell>
          <cell r="V280">
            <v>6.0955533864934957</v>
          </cell>
          <cell r="W280">
            <v>-4.3701350114648818E-2</v>
          </cell>
          <cell r="X280">
            <v>15.854528916002739</v>
          </cell>
          <cell r="Y280">
            <v>3.2979175779289491</v>
          </cell>
          <cell r="Z280">
            <v>-1.686476559430016</v>
          </cell>
          <cell r="AA280">
            <v>16.621188177327227</v>
          </cell>
          <cell r="AB280">
            <v>-18.954545561760128</v>
          </cell>
          <cell r="AC280">
            <v>6.8449212003916493</v>
          </cell>
          <cell r="AD280">
            <v>-18.024309053659891</v>
          </cell>
          <cell r="AE280">
            <v>5.7725399456456845</v>
          </cell>
          <cell r="AF280">
            <v>-0.5866550604158195</v>
          </cell>
          <cell r="AG280">
            <v>-19.449169616493208</v>
          </cell>
          <cell r="AH280">
            <v>-3.4060528721354775</v>
          </cell>
          <cell r="AI280">
            <v>-15.894879616805987</v>
          </cell>
          <cell r="AJ280">
            <v>-12.2870080284626</v>
          </cell>
          <cell r="AK280">
            <v>-2.3291270200130931</v>
          </cell>
          <cell r="AL280">
            <v>-16.554392119846622</v>
          </cell>
          <cell r="AM280">
            <v>6.0532567798298835</v>
          </cell>
          <cell r="AN280">
            <v>-71.340711247422632</v>
          </cell>
          <cell r="AO280">
            <v>-36.884912044146169</v>
          </cell>
          <cell r="AP280">
            <v>-24.171050659242546</v>
          </cell>
          <cell r="AQ280">
            <v>-12.393878877512588</v>
          </cell>
          <cell r="AR280">
            <v>0.24289991727659999</v>
          </cell>
          <cell r="AS280">
            <v>-5.0639198604973554</v>
          </cell>
          <cell r="AT280">
            <v>5.923366412671613</v>
          </cell>
          <cell r="AU280">
            <v>-6.3493025545860622</v>
          </cell>
          <cell r="AV280">
            <v>-6.2074284456045898</v>
          </cell>
          <cell r="AW280">
            <v>0.56086875869808761</v>
          </cell>
          <cell r="AX280">
            <v>5.4862326642794148</v>
          </cell>
          <cell r="AY280">
            <v>-15.914282814666278</v>
          </cell>
          <cell r="AZ280">
            <v>6.2672559723455237</v>
          </cell>
          <cell r="BA280">
            <v>-0.16462041729061871</v>
          </cell>
          <cell r="BB280">
            <v>22.588696623960601</v>
          </cell>
          <cell r="BC280">
            <v>-22.300416561315469</v>
          </cell>
          <cell r="BD280">
            <v>-10.344934564125728</v>
          </cell>
          <cell r="BE280">
            <v>0.87229499222181417</v>
          </cell>
          <cell r="BF280">
            <v>-19.81711412309182</v>
          </cell>
          <cell r="BG280">
            <v>10.707760944506573</v>
          </cell>
          <cell r="BH280">
            <v>4.5585927019892294</v>
          </cell>
          <cell r="CP280">
            <v>24.31298681839252</v>
          </cell>
          <cell r="CQ280">
            <v>15.441248670094863</v>
          </cell>
          <cell r="CR280">
            <v>-2.5333745563075691</v>
          </cell>
          <cell r="CS280">
            <v>4.7337319872367427</v>
          </cell>
          <cell r="CT280">
            <v>28.889658218396317</v>
          </cell>
          <cell r="CU280">
            <v>8.7971991581824369</v>
          </cell>
          <cell r="CV280">
            <v>-24.206721435154826</v>
          </cell>
          <cell r="CW280">
            <v>-15.160425740994571</v>
          </cell>
          <cell r="CX280">
            <v>-25.057558433823324</v>
          </cell>
          <cell r="CY280">
            <v>-15.399357801355139</v>
          </cell>
          <cell r="CZ280">
            <v>40.169127915947179</v>
          </cell>
          <cell r="DA280">
            <v>3.7552152836109274</v>
          </cell>
          <cell r="DB280">
            <v>-34.683043458147758</v>
          </cell>
          <cell r="DC280">
            <v>-9.8110536225408591</v>
          </cell>
          <cell r="DD280">
            <v>3.1179131721209323</v>
          </cell>
          <cell r="DE280">
            <v>24.821697446596218</v>
          </cell>
          <cell r="DF280">
            <v>46.351461708094533</v>
          </cell>
          <cell r="DG280">
            <v>-41.627973213082328</v>
          </cell>
          <cell r="DH280">
            <v>5.0223151423548211</v>
          </cell>
          <cell r="DI280">
            <v>-7.0499641551665295</v>
          </cell>
          <cell r="DJ280">
            <v>1.723430647987481</v>
          </cell>
          <cell r="DK280">
            <v>32.857956929520469</v>
          </cell>
          <cell r="DL280">
            <v>-10.890784415584561</v>
          </cell>
          <cell r="DM280">
            <v>10.131545528995545</v>
          </cell>
          <cell r="DN280">
            <v>-11.28791493300518</v>
          </cell>
          <cell r="DO280">
            <v>-16.161131066738072</v>
          </cell>
          <cell r="DP280">
            <v>-9.3254576225521504</v>
          </cell>
          <cell r="DQ280">
            <v>-3.20692036977524</v>
          </cell>
          <cell r="DR280">
            <v>-2.5499901906976126</v>
          </cell>
          <cell r="DS280">
            <v>-25.898909834313336</v>
          </cell>
          <cell r="DT280">
            <v>1.6028351129485632</v>
          </cell>
          <cell r="DU280">
            <v>-18.697420895825712</v>
          </cell>
          <cell r="DV280">
            <v>-16.576638817557647</v>
          </cell>
          <cell r="DW280">
            <v>-16.381163862835297</v>
          </cell>
          <cell r="DX280">
            <v>42.62613052922687</v>
          </cell>
          <cell r="DY280">
            <v>-21.373163461407387</v>
          </cell>
          <cell r="DZ280">
            <v>-3.6055172562247648</v>
          </cell>
          <cell r="EA280">
            <v>-5.5821637175746197</v>
          </cell>
          <cell r="EB280">
            <v>-18.714659676883372</v>
          </cell>
          <cell r="EC280">
            <v>1.1730086323576705</v>
          </cell>
          <cell r="ED280">
            <v>10.143083490481409</v>
          </cell>
          <cell r="EE280">
            <v>-2.716853724738419</v>
          </cell>
          <cell r="EF280">
            <v>18.960317585007605</v>
          </cell>
          <cell r="EG280">
            <v>-11.229715571314392</v>
          </cell>
          <cell r="EH280">
            <v>-25.877624684247944</v>
          </cell>
          <cell r="EI280">
            <v>-5.8310909626503484</v>
          </cell>
          <cell r="EJ280">
            <v>1.7253808188786692</v>
          </cell>
          <cell r="EK280">
            <v>23.589026962966681</v>
          </cell>
          <cell r="EL280">
            <v>5.641573098821949</v>
          </cell>
          <cell r="EM280">
            <v>3.5804986873207749</v>
          </cell>
          <cell r="EN280">
            <v>34.143671128236207</v>
          </cell>
          <cell r="EO280">
            <v>15.805153169091923</v>
          </cell>
          <cell r="EP280">
            <v>-33.436518722643314</v>
          </cell>
          <cell r="EQ280">
            <v>-8.2122606784442915</v>
          </cell>
          <cell r="ER280">
            <v>32.666763715839075</v>
          </cell>
          <cell r="ES280">
            <v>-17.273477609781366</v>
          </cell>
          <cell r="ET280">
            <v>24.674860751204278</v>
          </cell>
          <cell r="EU280">
            <v>19.705025941767602</v>
          </cell>
          <cell r="EV280">
            <v>-11.492617470431902</v>
          </cell>
        </row>
        <row r="281">
          <cell r="B281">
            <v>-18.167899724247548</v>
          </cell>
          <cell r="C281">
            <v>4.6718959199500549</v>
          </cell>
          <cell r="D281">
            <v>-1.5084750168146848</v>
          </cell>
          <cell r="E281">
            <v>-12.053645257181795</v>
          </cell>
          <cell r="F281">
            <v>-4.9790587251105558</v>
          </cell>
          <cell r="G281">
            <v>-14.894885184066043</v>
          </cell>
          <cell r="H281">
            <v>11.783637118640295</v>
          </cell>
          <cell r="I281">
            <v>-4.7759366821333984</v>
          </cell>
          <cell r="J281">
            <v>7.1465400810030557</v>
          </cell>
          <cell r="K281">
            <v>8.8395644223120016</v>
          </cell>
          <cell r="L281">
            <v>11.055573738765604</v>
          </cell>
          <cell r="M281">
            <v>-3.0282186421503958</v>
          </cell>
          <cell r="N281">
            <v>7.3532568707154073</v>
          </cell>
          <cell r="O281">
            <v>-1.9807831846430455</v>
          </cell>
          <cell r="P281">
            <v>0.97575445085765988</v>
          </cell>
          <cell r="Q281">
            <v>-1.7335872497216602</v>
          </cell>
          <cell r="R281">
            <v>-36.983028116888349</v>
          </cell>
          <cell r="S281">
            <v>13.53449121348706</v>
          </cell>
          <cell r="T281">
            <v>-24.979323338299267</v>
          </cell>
          <cell r="U281">
            <v>-16.084961633189984</v>
          </cell>
          <cell r="V281">
            <v>-0.53332233121581951</v>
          </cell>
          <cell r="W281">
            <v>-10.965871816228109</v>
          </cell>
          <cell r="X281">
            <v>2.2646657919419386</v>
          </cell>
          <cell r="Y281">
            <v>-10.278646051216526</v>
          </cell>
          <cell r="Z281">
            <v>2.599654593670305</v>
          </cell>
          <cell r="AA281">
            <v>-13.368287296589997</v>
          </cell>
          <cell r="AB281">
            <v>9.5576393765240191</v>
          </cell>
          <cell r="AC281">
            <v>-2.0358825405253036</v>
          </cell>
          <cell r="AD281">
            <v>3.3224537406859853</v>
          </cell>
          <cell r="AE281">
            <v>4.7068219676401943</v>
          </cell>
          <cell r="AF281">
            <v>-6.3991595193635513</v>
          </cell>
          <cell r="AG281">
            <v>11.41797433038553</v>
          </cell>
          <cell r="AH281">
            <v>1.4778594898152164</v>
          </cell>
          <cell r="AI281">
            <v>-8.2856259863509401</v>
          </cell>
          <cell r="AJ281">
            <v>1.9875188940738102</v>
          </cell>
          <cell r="AK281">
            <v>-17.085015206881469</v>
          </cell>
          <cell r="AL281">
            <v>30.249387523614608</v>
          </cell>
          <cell r="AM281">
            <v>15.27607007538432</v>
          </cell>
          <cell r="AN281">
            <v>-54.439207628463748</v>
          </cell>
          <cell r="AO281">
            <v>-17.809869702338702</v>
          </cell>
          <cell r="AP281">
            <v>-36.884084380008218</v>
          </cell>
          <cell r="AQ281">
            <v>-1.111918774312314</v>
          </cell>
          <cell r="AR281">
            <v>-29.556320467366479</v>
          </cell>
          <cell r="AS281">
            <v>-26.336078909856216</v>
          </cell>
          <cell r="AT281">
            <v>17.26230082731125</v>
          </cell>
          <cell r="AU281">
            <v>4.4474694749716548E-3</v>
          </cell>
          <cell r="AV281">
            <v>-6.0180992301726919</v>
          </cell>
          <cell r="AW281">
            <v>18.01511432856784</v>
          </cell>
          <cell r="AX281">
            <v>-8.1205576989489554</v>
          </cell>
          <cell r="AY281">
            <v>16.73919399313446</v>
          </cell>
          <cell r="AZ281">
            <v>5.7374258864850951</v>
          </cell>
          <cell r="BA281">
            <v>25.694878941369726</v>
          </cell>
          <cell r="BB281">
            <v>-2.6815313522056621</v>
          </cell>
          <cell r="BC281">
            <v>25.201095288376578</v>
          </cell>
          <cell r="BD281">
            <v>-2.5883561668821322</v>
          </cell>
          <cell r="BE281">
            <v>-3.3919054869378717</v>
          </cell>
          <cell r="BF281">
            <v>1.6701462887058458</v>
          </cell>
          <cell r="BG281">
            <v>2.4092854521320923</v>
          </cell>
          <cell r="BH281">
            <v>0.38517676465846318</v>
          </cell>
          <cell r="CP281">
            <v>40.716759663263872</v>
          </cell>
          <cell r="CQ281">
            <v>5.9428980723221603</v>
          </cell>
          <cell r="CR281">
            <v>3.1951210557124092</v>
          </cell>
          <cell r="CS281">
            <v>-1.547734499145804</v>
          </cell>
          <cell r="CT281">
            <v>12.008814262372045</v>
          </cell>
          <cell r="CU281">
            <v>-4.2248448902821298</v>
          </cell>
          <cell r="CV281">
            <v>-9.7956567797704253</v>
          </cell>
          <cell r="CW281">
            <v>2.2357960465184128</v>
          </cell>
          <cell r="CX281">
            <v>-6.0821214095848743</v>
          </cell>
          <cell r="CY281">
            <v>-27.092758626792715</v>
          </cell>
          <cell r="CZ281">
            <v>30.563179639309602</v>
          </cell>
          <cell r="DA281">
            <v>-21.195440842331124</v>
          </cell>
          <cell r="DB281">
            <v>9.095302138713258</v>
          </cell>
          <cell r="DC281">
            <v>-5.519092694821488</v>
          </cell>
          <cell r="DD281">
            <v>25.312406537450705</v>
          </cell>
          <cell r="DE281">
            <v>-14.836141099697256</v>
          </cell>
          <cell r="DF281">
            <v>27.586393504598178</v>
          </cell>
          <cell r="DG281">
            <v>1.9522966366939798</v>
          </cell>
          <cell r="DH281">
            <v>-3.2476882697211273E-2</v>
          </cell>
          <cell r="DI281">
            <v>-16.41268327426479</v>
          </cell>
          <cell r="DJ281">
            <v>6.0177498275444528</v>
          </cell>
          <cell r="DK281">
            <v>25.014603569917895</v>
          </cell>
          <cell r="DL281">
            <v>15.506202335174038</v>
          </cell>
          <cell r="DM281">
            <v>1.7266602785753893</v>
          </cell>
          <cell r="DN281">
            <v>-10.523425228133092</v>
          </cell>
          <cell r="DO281">
            <v>-21.027495077146636</v>
          </cell>
          <cell r="DP281">
            <v>9.1159930678158094</v>
          </cell>
          <cell r="DQ281">
            <v>6.790748641312053</v>
          </cell>
          <cell r="DR281">
            <v>-0.64702085481361937</v>
          </cell>
          <cell r="DS281">
            <v>13.51722166299629</v>
          </cell>
          <cell r="DT281">
            <v>5.5098084781965602</v>
          </cell>
          <cell r="DU281">
            <v>-6.6788026071906295</v>
          </cell>
          <cell r="DV281">
            <v>-23.111409647959778</v>
          </cell>
          <cell r="DW281">
            <v>-16.072160254161627</v>
          </cell>
          <cell r="DX281">
            <v>36.95606843110599</v>
          </cell>
          <cell r="DY281">
            <v>2.2658218528429641</v>
          </cell>
          <cell r="DZ281">
            <v>28.162026454042749</v>
          </cell>
          <cell r="EA281">
            <v>-3.3975045247702269</v>
          </cell>
          <cell r="EB281">
            <v>57.641653296712846</v>
          </cell>
          <cell r="EC281">
            <v>18.118445888077147</v>
          </cell>
          <cell r="ED281">
            <v>-5.054838028021801</v>
          </cell>
          <cell r="EE281">
            <v>-8.4557439656697913</v>
          </cell>
          <cell r="EF281">
            <v>25.102829737743903</v>
          </cell>
          <cell r="EG281">
            <v>-11.665142299045369</v>
          </cell>
          <cell r="EH281">
            <v>13.696909459703054</v>
          </cell>
          <cell r="EI281">
            <v>10.499524780808713</v>
          </cell>
          <cell r="EJ281">
            <v>2.2196599302545241</v>
          </cell>
          <cell r="EK281">
            <v>-5.7913628717562311</v>
          </cell>
          <cell r="EL281">
            <v>12.878251278435688</v>
          </cell>
          <cell r="EM281">
            <v>31.636492948709396</v>
          </cell>
          <cell r="EN281">
            <v>14.394012428396806</v>
          </cell>
          <cell r="EO281">
            <v>10.707793009459163</v>
          </cell>
          <cell r="EP281">
            <v>-63.51355875783613</v>
          </cell>
          <cell r="EQ281">
            <v>12.952823194607728</v>
          </cell>
          <cell r="ER281">
            <v>30.439912749824551</v>
          </cell>
          <cell r="ES281">
            <v>3.1015748768689857</v>
          </cell>
          <cell r="ET281">
            <v>52.086707376174324</v>
          </cell>
          <cell r="EU281">
            <v>5.1231752178039951</v>
          </cell>
          <cell r="EV281">
            <v>-22.841064747314945</v>
          </cell>
        </row>
        <row r="282">
          <cell r="B282">
            <v>-22.634213324356523</v>
          </cell>
          <cell r="C282">
            <v>13.731890309267438</v>
          </cell>
          <cell r="D282">
            <v>6.7989688482227786</v>
          </cell>
          <cell r="E282">
            <v>2.7070208117378045</v>
          </cell>
          <cell r="F282">
            <v>-9.5322483203837045</v>
          </cell>
          <cell r="G282">
            <v>-8.9090474606535999</v>
          </cell>
          <cell r="H282">
            <v>-5.8106785215331413E-2</v>
          </cell>
          <cell r="I282">
            <v>-9.2137060914051556</v>
          </cell>
          <cell r="J282">
            <v>5.8319230173007384</v>
          </cell>
          <cell r="K282">
            <v>23.014678057267595</v>
          </cell>
          <cell r="L282">
            <v>2.6974350456713823</v>
          </cell>
          <cell r="M282">
            <v>20.877976607780987</v>
          </cell>
          <cell r="N282">
            <v>-21.475745489320467</v>
          </cell>
          <cell r="O282">
            <v>2.0008509398264183</v>
          </cell>
          <cell r="P282">
            <v>-3.5114408685160958</v>
          </cell>
          <cell r="Q282">
            <v>-40.939818405817448</v>
          </cell>
          <cell r="R282">
            <v>-13.655682473454707</v>
          </cell>
          <cell r="S282">
            <v>-3.9935377594446209E-2</v>
          </cell>
          <cell r="T282">
            <v>-5.4983690279328368</v>
          </cell>
          <cell r="U282">
            <v>-15.098772755627753</v>
          </cell>
          <cell r="V282">
            <v>-5.5308517131555028</v>
          </cell>
          <cell r="W282">
            <v>15.401466308829729</v>
          </cell>
          <cell r="X282">
            <v>13.355918695955518</v>
          </cell>
          <cell r="Y282">
            <v>4.7474951758568071</v>
          </cell>
          <cell r="Z282">
            <v>10.473813034831529</v>
          </cell>
          <cell r="AA282">
            <v>-31.237398563310514</v>
          </cell>
          <cell r="AB282">
            <v>12.062530847709779</v>
          </cell>
          <cell r="AC282">
            <v>8.3094129513794286</v>
          </cell>
          <cell r="AD282">
            <v>10.20420322099007</v>
          </cell>
          <cell r="AE282">
            <v>13.818157314375824</v>
          </cell>
          <cell r="AF282">
            <v>-6.2113410502125586</v>
          </cell>
          <cell r="AG282">
            <v>6.6439348539868783</v>
          </cell>
          <cell r="AH282">
            <v>2.8239390601984837</v>
          </cell>
          <cell r="AI282">
            <v>33.368777898157461</v>
          </cell>
          <cell r="AJ282">
            <v>17.324390432166354</v>
          </cell>
          <cell r="AK282">
            <v>11.73075759555894</v>
          </cell>
          <cell r="AL282">
            <v>31.406385345352327</v>
          </cell>
          <cell r="AM282">
            <v>32.251489320261015</v>
          </cell>
          <cell r="AN282">
            <v>-7.8094752749520158</v>
          </cell>
          <cell r="AO282">
            <v>5.2171207131408828</v>
          </cell>
          <cell r="AP282">
            <v>-22.11196894920031</v>
          </cell>
          <cell r="AQ282">
            <v>2.0660056491924328</v>
          </cell>
          <cell r="AR282">
            <v>3.4986266445822416</v>
          </cell>
          <cell r="AS282">
            <v>-3.9149863330299084</v>
          </cell>
          <cell r="AT282">
            <v>24.505921353772798</v>
          </cell>
          <cell r="AU282">
            <v>9.5737910557358301</v>
          </cell>
          <cell r="AV282">
            <v>-10.220494615966331</v>
          </cell>
          <cell r="AW282">
            <v>39.972815457432986</v>
          </cell>
          <cell r="AX282">
            <v>15.38821380826011</v>
          </cell>
          <cell r="AY282">
            <v>29.945257157629946</v>
          </cell>
          <cell r="AZ282">
            <v>-14.046609065321865</v>
          </cell>
          <cell r="BA282">
            <v>16.139311745743413</v>
          </cell>
          <cell r="BB282">
            <v>0.31315928784315261</v>
          </cell>
          <cell r="BC282">
            <v>34.378637541509562</v>
          </cell>
          <cell r="BD282">
            <v>20.027411584336129</v>
          </cell>
          <cell r="BE282">
            <v>18.384183971171808</v>
          </cell>
          <cell r="BF282">
            <v>2.9710237247026861</v>
          </cell>
          <cell r="BG282">
            <v>-2.89655924869286</v>
          </cell>
          <cell r="BH282">
            <v>-9.3875921107139106</v>
          </cell>
          <cell r="CP282">
            <v>14.040700935400107</v>
          </cell>
          <cell r="CQ282">
            <v>-11.158908598623851</v>
          </cell>
          <cell r="CR282">
            <v>-11.329189825300316</v>
          </cell>
          <cell r="CS282">
            <v>-23.791732226849319</v>
          </cell>
          <cell r="CT282">
            <v>9.7794564747094945</v>
          </cell>
          <cell r="CU282">
            <v>-16.721602122466635</v>
          </cell>
          <cell r="CV282">
            <v>4.6461077902162966</v>
          </cell>
          <cell r="CW282">
            <v>-4.8504327282637814</v>
          </cell>
          <cell r="CX282">
            <v>7.177128993037682</v>
          </cell>
          <cell r="CY282">
            <v>-8.8128356954275375</v>
          </cell>
          <cell r="CZ282">
            <v>-15.000787907827151</v>
          </cell>
          <cell r="DA282">
            <v>-18.42456407189006</v>
          </cell>
          <cell r="DB282">
            <v>22.669550494684188</v>
          </cell>
          <cell r="DC282">
            <v>-2.9178202313715271</v>
          </cell>
          <cell r="DD282">
            <v>10.822967323441297</v>
          </cell>
          <cell r="DE282">
            <v>-30.161727479135379</v>
          </cell>
          <cell r="DF282">
            <v>1.0006250728823414</v>
          </cell>
          <cell r="DG282">
            <v>45.739530271096726</v>
          </cell>
          <cell r="DH282">
            <v>-10.788336021778873</v>
          </cell>
          <cell r="DI282">
            <v>-26.128644941525195</v>
          </cell>
          <cell r="DJ282">
            <v>-2.0707201030535387</v>
          </cell>
          <cell r="DK282">
            <v>-22.804375255200526</v>
          </cell>
          <cell r="DL282">
            <v>19.88230497095336</v>
          </cell>
          <cell r="DM282">
            <v>5.0049069276804978</v>
          </cell>
          <cell r="DN282">
            <v>-20.897936085126442</v>
          </cell>
          <cell r="DO282">
            <v>-28.247843621821538</v>
          </cell>
          <cell r="DP282">
            <v>-19.147989756150903</v>
          </cell>
          <cell r="DQ282">
            <v>2.5557976710074595</v>
          </cell>
          <cell r="DR282">
            <v>3.8185583403180807</v>
          </cell>
          <cell r="DS282">
            <v>15.239455331599473</v>
          </cell>
          <cell r="DT282">
            <v>0.82563141365003379</v>
          </cell>
          <cell r="DU282">
            <v>17.617493123832599</v>
          </cell>
          <cell r="DV282">
            <v>-29.17658576739959</v>
          </cell>
          <cell r="DW282">
            <v>31.42012916951116</v>
          </cell>
          <cell r="DX282">
            <v>-25.089128852205789</v>
          </cell>
          <cell r="DY282">
            <v>-18.993692817602533</v>
          </cell>
          <cell r="DZ282">
            <v>31.240995326545196</v>
          </cell>
          <cell r="EA282">
            <v>-16.262139228329666</v>
          </cell>
          <cell r="EB282">
            <v>58.891186031499288</v>
          </cell>
          <cell r="EC282">
            <v>8.2210729755652636</v>
          </cell>
          <cell r="ED282">
            <v>-2.6093870968596375</v>
          </cell>
          <cell r="EE282">
            <v>-58.658581308230808</v>
          </cell>
          <cell r="EF282">
            <v>19.053075212774566</v>
          </cell>
          <cell r="EG282">
            <v>8.6767798126013833</v>
          </cell>
          <cell r="EH282">
            <v>15.444504968006525</v>
          </cell>
          <cell r="EI282">
            <v>11.781222212595605</v>
          </cell>
          <cell r="EJ282">
            <v>-0.70861918402585555</v>
          </cell>
          <cell r="EK282">
            <v>-41.598642388884436</v>
          </cell>
          <cell r="EL282">
            <v>25.453604089806415</v>
          </cell>
          <cell r="EM282">
            <v>34.621639859317838</v>
          </cell>
          <cell r="EN282">
            <v>-1.9384867454405352</v>
          </cell>
          <cell r="EO282">
            <v>-4.6371099625685037</v>
          </cell>
          <cell r="EP282">
            <v>-4.0181485605212686</v>
          </cell>
          <cell r="EQ282">
            <v>33.52894744975427</v>
          </cell>
          <cell r="ER282">
            <v>-3.7612953109680269</v>
          </cell>
          <cell r="ES282">
            <v>16.605742783606981</v>
          </cell>
          <cell r="ET282">
            <v>48.918795368098259</v>
          </cell>
          <cell r="EU282">
            <v>-25.526536454814163</v>
          </cell>
          <cell r="EV282">
            <v>-16.894923588708863</v>
          </cell>
        </row>
        <row r="283">
          <cell r="B283">
            <v>-18.130767449975981</v>
          </cell>
          <cell r="C283">
            <v>4.1133913221752483</v>
          </cell>
          <cell r="D283">
            <v>2.0407317237533817</v>
          </cell>
          <cell r="E283">
            <v>-8.4258486584366583</v>
          </cell>
          <cell r="F283">
            <v>2.290325410632847</v>
          </cell>
          <cell r="G283">
            <v>8.8871192453021681</v>
          </cell>
          <cell r="H283">
            <v>9.2341663095366879</v>
          </cell>
          <cell r="I283">
            <v>-18.722313521331653</v>
          </cell>
          <cell r="J283">
            <v>10.115953458252527</v>
          </cell>
          <cell r="K283">
            <v>32.442824156147182</v>
          </cell>
          <cell r="L283">
            <v>-23.148826707193226</v>
          </cell>
          <cell r="M283">
            <v>33.026134432752791</v>
          </cell>
          <cell r="N283">
            <v>-4.8190575547653474</v>
          </cell>
          <cell r="O283">
            <v>1.4260981401644752</v>
          </cell>
          <cell r="P283">
            <v>-12.984720466072512</v>
          </cell>
          <cell r="Q283">
            <v>-33.745907451264983</v>
          </cell>
          <cell r="R283">
            <v>-20.530742557123077</v>
          </cell>
          <cell r="S283">
            <v>-28.89207103662671</v>
          </cell>
          <cell r="T283">
            <v>-3.4872226005830207</v>
          </cell>
          <cell r="U283">
            <v>-31.226744929346758</v>
          </cell>
          <cell r="V283">
            <v>0.17437284605244407</v>
          </cell>
          <cell r="W283">
            <v>-10.877286608878057</v>
          </cell>
          <cell r="X283">
            <v>21.664892938625282</v>
          </cell>
          <cell r="Y283">
            <v>-20.232075492724015</v>
          </cell>
          <cell r="Z283">
            <v>-5.9190604905734165</v>
          </cell>
          <cell r="AA283">
            <v>-4.9643518957260948</v>
          </cell>
          <cell r="AB283">
            <v>13.422271086906109</v>
          </cell>
          <cell r="AC283">
            <v>5.3487219607598542</v>
          </cell>
          <cell r="AD283">
            <v>6.8280097160600901</v>
          </cell>
          <cell r="AE283">
            <v>-7.7289951938768375</v>
          </cell>
          <cell r="AF283">
            <v>-6.6256229716720867</v>
          </cell>
          <cell r="AG283">
            <v>3.3783302749215194</v>
          </cell>
          <cell r="AH283">
            <v>-0.76413064714321166</v>
          </cell>
          <cell r="AI283">
            <v>13.02607423190177</v>
          </cell>
          <cell r="AJ283">
            <v>9.7018018001707986</v>
          </cell>
          <cell r="AK283">
            <v>17.167303734774414</v>
          </cell>
          <cell r="AL283">
            <v>9.5055955334178943</v>
          </cell>
          <cell r="AM283">
            <v>-0.6771859032801899</v>
          </cell>
          <cell r="AN283">
            <v>7.6914773173521418</v>
          </cell>
          <cell r="AO283">
            <v>8.9831492006694909</v>
          </cell>
          <cell r="AP283">
            <v>-14.854025995553108</v>
          </cell>
          <cell r="AQ283">
            <v>6.0895215099596429</v>
          </cell>
          <cell r="AR283">
            <v>19.974238865421114</v>
          </cell>
          <cell r="AS283">
            <v>36.379499607715346</v>
          </cell>
          <cell r="AT283">
            <v>14.775878266050055</v>
          </cell>
          <cell r="AU283">
            <v>13.321909884914106</v>
          </cell>
          <cell r="AV283">
            <v>-28.913550690544124</v>
          </cell>
          <cell r="AW283">
            <v>20.630312307590913</v>
          </cell>
          <cell r="AX283">
            <v>5.2787608582495942</v>
          </cell>
          <cell r="AY283">
            <v>-5.9055722422368753</v>
          </cell>
          <cell r="AZ283">
            <v>7.3170000057005016</v>
          </cell>
          <cell r="BA283">
            <v>-27.242396594110041</v>
          </cell>
          <cell r="BB283">
            <v>22.642082023062958</v>
          </cell>
          <cell r="BC283">
            <v>-0.78157565380163074</v>
          </cell>
          <cell r="BD283">
            <v>11.335620970725703</v>
          </cell>
          <cell r="BE283">
            <v>17.989809562217413</v>
          </cell>
          <cell r="BF283">
            <v>-16.638513108385652</v>
          </cell>
          <cell r="BG283">
            <v>-6.7448972297737591</v>
          </cell>
          <cell r="BH283">
            <v>2.8711651557543183</v>
          </cell>
          <cell r="CP283">
            <v>-10.637916205242064</v>
          </cell>
          <cell r="CQ283">
            <v>10.195980748305995</v>
          </cell>
          <cell r="CR283">
            <v>-7.3740289414265998</v>
          </cell>
          <cell r="CS283">
            <v>-42.289300253176307</v>
          </cell>
          <cell r="CT283">
            <v>-13.460456526001021</v>
          </cell>
          <cell r="CU283">
            <v>-55.371815572645566</v>
          </cell>
          <cell r="CV283">
            <v>28.799410624061821</v>
          </cell>
          <cell r="CW283">
            <v>-12.744181819361154</v>
          </cell>
          <cell r="CX283">
            <v>-7.195189344936944</v>
          </cell>
          <cell r="CY283">
            <v>-18.184892144896732</v>
          </cell>
          <cell r="CZ283">
            <v>4.0647323993176787</v>
          </cell>
          <cell r="DA283">
            <v>5.7552192996947777</v>
          </cell>
          <cell r="DB283">
            <v>32.811913286633576</v>
          </cell>
          <cell r="DC283">
            <v>-19.008158434617254</v>
          </cell>
          <cell r="DD283">
            <v>-6.7480081470207711</v>
          </cell>
          <cell r="DE283">
            <v>33.169095004751064</v>
          </cell>
          <cell r="DF283">
            <v>-30.230711133540936</v>
          </cell>
          <cell r="DG283">
            <v>3.4038537829062037</v>
          </cell>
          <cell r="DH283">
            <v>-23.974409192595814</v>
          </cell>
          <cell r="DI283">
            <v>-8.6667809253991059</v>
          </cell>
          <cell r="DJ283">
            <v>-4.483521516346487</v>
          </cell>
          <cell r="DK283">
            <v>-26.757503317098355</v>
          </cell>
          <cell r="DL283">
            <v>9.1650411718670828</v>
          </cell>
          <cell r="DM283">
            <v>13.195717646211008</v>
          </cell>
          <cell r="DN283">
            <v>-7.4431614494242275</v>
          </cell>
          <cell r="DO283">
            <v>-16.413146491843055</v>
          </cell>
          <cell r="DP283">
            <v>-28.411760052807995</v>
          </cell>
          <cell r="DQ283">
            <v>21.262543450494725</v>
          </cell>
          <cell r="DR283">
            <v>-5.4126513745153098</v>
          </cell>
          <cell r="DS283">
            <v>-5.9873687859402231</v>
          </cell>
          <cell r="DT283">
            <v>-26.262034943882664</v>
          </cell>
          <cell r="DU283">
            <v>23.795154513714952</v>
          </cell>
          <cell r="DV283">
            <v>6.1032174997710626</v>
          </cell>
          <cell r="DW283">
            <v>39.442952302608816</v>
          </cell>
          <cell r="DX283">
            <v>-46.504833251295736</v>
          </cell>
          <cell r="DY283">
            <v>-37.132251347106639</v>
          </cell>
          <cell r="DZ283">
            <v>11.158803863450856</v>
          </cell>
          <cell r="EA283">
            <v>12.253785552977018</v>
          </cell>
          <cell r="EB283">
            <v>-14.157168951896235</v>
          </cell>
          <cell r="EC283">
            <v>4.0656720525622774</v>
          </cell>
          <cell r="ED283">
            <v>-1.645187370629559</v>
          </cell>
          <cell r="EE283">
            <v>-36.919961990511737</v>
          </cell>
          <cell r="EF283">
            <v>8.673672251585085</v>
          </cell>
          <cell r="EG283">
            <v>22.220999686530249</v>
          </cell>
          <cell r="EH283">
            <v>-9.6348851034392844</v>
          </cell>
          <cell r="EI283">
            <v>-10.655039704407969</v>
          </cell>
          <cell r="EJ283">
            <v>-5.6017180757123386</v>
          </cell>
          <cell r="EK283">
            <v>-17.534210137120585</v>
          </cell>
          <cell r="EL283">
            <v>18.467293733486603</v>
          </cell>
          <cell r="EM283">
            <v>21.038059490693765</v>
          </cell>
          <cell r="EN283">
            <v>-6.6834697870810302</v>
          </cell>
          <cell r="EO283">
            <v>-22.736709846051426</v>
          </cell>
          <cell r="EP283">
            <v>43.397109611174756</v>
          </cell>
          <cell r="EQ283">
            <v>24.053660459693006</v>
          </cell>
          <cell r="ER283">
            <v>-1.36328945337518</v>
          </cell>
          <cell r="ES283">
            <v>-3.2249387110500454</v>
          </cell>
          <cell r="ET283">
            <v>22.510264033009484</v>
          </cell>
          <cell r="EU283">
            <v>-3.4267549221015052</v>
          </cell>
          <cell r="EV283">
            <v>-4.4276987819712801</v>
          </cell>
        </row>
        <row r="284">
          <cell r="B284">
            <v>-0.43835814002673779</v>
          </cell>
          <cell r="C284">
            <v>-6.2294656643331834</v>
          </cell>
          <cell r="D284">
            <v>-4.786741672551468</v>
          </cell>
          <cell r="E284">
            <v>-21.596684937685243</v>
          </cell>
          <cell r="F284">
            <v>-7.8574488069607362</v>
          </cell>
          <cell r="G284">
            <v>-0.31882109711568063</v>
          </cell>
          <cell r="H284">
            <v>1.2581467213618716</v>
          </cell>
          <cell r="I284">
            <v>-19.678402831706411</v>
          </cell>
          <cell r="J284">
            <v>2.6780196730754824</v>
          </cell>
          <cell r="K284">
            <v>-9.710838309015692</v>
          </cell>
          <cell r="L284">
            <v>-29.244539817665547</v>
          </cell>
          <cell r="M284">
            <v>16.587004218053497</v>
          </cell>
          <cell r="N284">
            <v>13.267625524010654</v>
          </cell>
          <cell r="O284">
            <v>-1.3281863589606999</v>
          </cell>
          <cell r="P284">
            <v>-19.400396709125964</v>
          </cell>
          <cell r="Q284">
            <v>8.8505110800198157</v>
          </cell>
          <cell r="R284">
            <v>11.607397673174379</v>
          </cell>
          <cell r="S284">
            <v>-30.120364382712548</v>
          </cell>
          <cell r="T284">
            <v>-13.137303981170227</v>
          </cell>
          <cell r="U284">
            <v>-31.317346518149296</v>
          </cell>
          <cell r="V284">
            <v>15.518712216377537</v>
          </cell>
          <cell r="W284">
            <v>-21.961799878664479</v>
          </cell>
          <cell r="X284">
            <v>-6.666292861273071E-2</v>
          </cell>
          <cell r="Y284">
            <v>-5.8019299034837815</v>
          </cell>
          <cell r="Z284">
            <v>-3.8367858101907171</v>
          </cell>
          <cell r="AA284">
            <v>-4.8272838989550397</v>
          </cell>
          <cell r="AB284">
            <v>30.398544727525913</v>
          </cell>
          <cell r="AC284">
            <v>-8.9047427997257991</v>
          </cell>
          <cell r="AD284">
            <v>-4.0212646906780716</v>
          </cell>
          <cell r="AE284">
            <v>-0.5872194320680677</v>
          </cell>
          <cell r="AF284">
            <v>6.033739445614982</v>
          </cell>
          <cell r="AG284">
            <v>0.13710257574765006</v>
          </cell>
          <cell r="AH284">
            <v>14.572382305958449</v>
          </cell>
          <cell r="AI284">
            <v>4.694383792435783</v>
          </cell>
          <cell r="AJ284">
            <v>3.3209554533099404</v>
          </cell>
          <cell r="AK284">
            <v>-10.765069632802998</v>
          </cell>
          <cell r="AL284">
            <v>-37.606916072949701</v>
          </cell>
          <cell r="AM284">
            <v>-23.276781579217211</v>
          </cell>
          <cell r="AN284">
            <v>28.747512949783975</v>
          </cell>
          <cell r="AO284">
            <v>-3.5799306436973213</v>
          </cell>
          <cell r="AP284">
            <v>-2.0371643682027596</v>
          </cell>
          <cell r="AQ284">
            <v>-4.7494748570249543</v>
          </cell>
          <cell r="AR284">
            <v>7.1640617430027378</v>
          </cell>
          <cell r="AS284">
            <v>13.14055348158718</v>
          </cell>
          <cell r="AT284">
            <v>4.3210327633394741</v>
          </cell>
          <cell r="AU284">
            <v>-14.017598056423427</v>
          </cell>
          <cell r="AV284">
            <v>-11.798069204839916</v>
          </cell>
          <cell r="AW284">
            <v>-14.721310809262944</v>
          </cell>
          <cell r="AX284">
            <v>-24.54603567219354</v>
          </cell>
          <cell r="AY284">
            <v>-19.163400872102166</v>
          </cell>
          <cell r="AZ284">
            <v>13.720813169543106</v>
          </cell>
          <cell r="BA284">
            <v>-41.469730520665863</v>
          </cell>
          <cell r="BB284">
            <v>19.221333287385743</v>
          </cell>
          <cell r="BC284">
            <v>23.631736067459798</v>
          </cell>
          <cell r="BD284">
            <v>-5.3725450038532641</v>
          </cell>
          <cell r="BE284">
            <v>4.0498124563632913</v>
          </cell>
          <cell r="BF284">
            <v>-0.62530909971965087</v>
          </cell>
          <cell r="BG284">
            <v>-10.092811500193605</v>
          </cell>
          <cell r="BH284">
            <v>11.829853724353537</v>
          </cell>
          <cell r="CP284">
            <v>-6.3444865268446362</v>
          </cell>
          <cell r="CQ284">
            <v>20.286130851014953</v>
          </cell>
          <cell r="CR284">
            <v>17.574601093047018</v>
          </cell>
          <cell r="CS284">
            <v>-19.392600864191888</v>
          </cell>
          <cell r="CT284">
            <v>-57.023758623449886</v>
          </cell>
          <cell r="CU284">
            <v>-54.656918858321873</v>
          </cell>
          <cell r="CV284">
            <v>35.164448318830679</v>
          </cell>
          <cell r="CW284">
            <v>0.58856389217083072</v>
          </cell>
          <cell r="CX284">
            <v>-7.6054041657440692</v>
          </cell>
          <cell r="CY284">
            <v>-10.777685182219042</v>
          </cell>
          <cell r="CZ284">
            <v>22.212375159885898</v>
          </cell>
          <cell r="DA284">
            <v>8.161794942971131</v>
          </cell>
          <cell r="DB284">
            <v>26.818097014387465</v>
          </cell>
          <cell r="DC284">
            <v>-54.23808438393084</v>
          </cell>
          <cell r="DD284">
            <v>-3.9884052154363143</v>
          </cell>
          <cell r="DE284">
            <v>51.006631296695033</v>
          </cell>
          <cell r="DF284">
            <v>-19.573329392084268</v>
          </cell>
          <cell r="DG284">
            <v>-17.57053923668143</v>
          </cell>
          <cell r="DH284">
            <v>4.1198552181154824</v>
          </cell>
          <cell r="DI284">
            <v>-2.1484721698255371</v>
          </cell>
          <cell r="DJ284">
            <v>8.1542372942546759</v>
          </cell>
          <cell r="DK284">
            <v>3.5730076305501033</v>
          </cell>
          <cell r="DL284">
            <v>28.432155439464623</v>
          </cell>
          <cell r="DM284">
            <v>3.0718246187985416</v>
          </cell>
          <cell r="DN284">
            <v>41.077861244562101</v>
          </cell>
          <cell r="DO284">
            <v>12.808182749446427</v>
          </cell>
          <cell r="DP284">
            <v>47.462819145437727</v>
          </cell>
          <cell r="DQ284">
            <v>2.1332859122225987</v>
          </cell>
          <cell r="DR284">
            <v>6.9191288549704737</v>
          </cell>
          <cell r="DS284">
            <v>-6.4567927162651522</v>
          </cell>
          <cell r="DT284">
            <v>-17.155196142848219</v>
          </cell>
          <cell r="DU284">
            <v>9.4819182338281927</v>
          </cell>
          <cell r="DV284">
            <v>34.76306468199337</v>
          </cell>
          <cell r="DW284">
            <v>7.4205620728908812</v>
          </cell>
          <cell r="DX284">
            <v>-35.90358510107086</v>
          </cell>
          <cell r="DY284">
            <v>-10.006479430497059</v>
          </cell>
          <cell r="DZ284">
            <v>49.3158110088944</v>
          </cell>
          <cell r="EA284">
            <v>44.481700412118009</v>
          </cell>
          <cell r="EB284">
            <v>22.618451424025004</v>
          </cell>
          <cell r="EC284">
            <v>1.936272949275903</v>
          </cell>
          <cell r="ED284">
            <v>7.4012514633043214</v>
          </cell>
          <cell r="EE284">
            <v>25.067933885914286</v>
          </cell>
          <cell r="EF284">
            <v>-7.0202384790960588</v>
          </cell>
          <cell r="EG284">
            <v>8.3798697896322629</v>
          </cell>
          <cell r="EH284">
            <v>15.209146877642649</v>
          </cell>
          <cell r="EI284">
            <v>2.4941299271820618</v>
          </cell>
          <cell r="EJ284">
            <v>-8.8288356725768242</v>
          </cell>
          <cell r="EK284">
            <v>-6.4239976243626131</v>
          </cell>
          <cell r="EL284">
            <v>3.5766866377378239</v>
          </cell>
          <cell r="EM284">
            <v>33.156453098183391</v>
          </cell>
          <cell r="EN284">
            <v>-11.620153098235869</v>
          </cell>
          <cell r="EO284">
            <v>-8.4533428051309656</v>
          </cell>
          <cell r="EP284">
            <v>28.011478652158431</v>
          </cell>
          <cell r="EQ284">
            <v>3.5763021868044991</v>
          </cell>
          <cell r="ER284">
            <v>-7.4015418239334823</v>
          </cell>
          <cell r="ES284">
            <v>-13.426515790549187</v>
          </cell>
          <cell r="ET284">
            <v>-29.920624084080696</v>
          </cell>
          <cell r="EU284">
            <v>-12.431869827367695</v>
          </cell>
          <cell r="EV284">
            <v>29.315343338159767</v>
          </cell>
        </row>
        <row r="285">
          <cell r="B285">
            <v>9.0382721415255016</v>
          </cell>
          <cell r="C285">
            <v>6.5674771974307964</v>
          </cell>
          <cell r="D285">
            <v>10.830662516578276</v>
          </cell>
          <cell r="E285">
            <v>1.7888193867055282</v>
          </cell>
          <cell r="F285">
            <v>-21.489271074604098</v>
          </cell>
          <cell r="G285">
            <v>-1.5372382433612479</v>
          </cell>
          <cell r="H285">
            <v>-4.5661518492517521</v>
          </cell>
          <cell r="I285">
            <v>0.32399550474944583</v>
          </cell>
          <cell r="J285">
            <v>-17.983473100680154</v>
          </cell>
          <cell r="K285">
            <v>-35.445435505107987</v>
          </cell>
          <cell r="L285">
            <v>2.9507228521474964</v>
          </cell>
          <cell r="M285">
            <v>33.816282254712711</v>
          </cell>
          <cell r="N285">
            <v>28.263950823043963</v>
          </cell>
          <cell r="O285">
            <v>-17.708708735004194</v>
          </cell>
          <cell r="P285">
            <v>-9.1449598430441625</v>
          </cell>
          <cell r="Q285">
            <v>7.3499306145826999</v>
          </cell>
          <cell r="R285">
            <v>45.069978270837652</v>
          </cell>
          <cell r="S285">
            <v>-14.200335763808152</v>
          </cell>
          <cell r="T285">
            <v>-10.659002224290141</v>
          </cell>
          <cell r="U285">
            <v>-4.6059551126177265</v>
          </cell>
          <cell r="V285">
            <v>14.832126873416502</v>
          </cell>
          <cell r="W285">
            <v>-28.775261951033912</v>
          </cell>
          <cell r="X285">
            <v>1.6127722771905244</v>
          </cell>
          <cell r="Y285">
            <v>29.45187989933553</v>
          </cell>
          <cell r="Z285">
            <v>-2.2940334451215998</v>
          </cell>
          <cell r="AA285">
            <v>17.836884190184261</v>
          </cell>
          <cell r="AB285">
            <v>-4.2671078167238452</v>
          </cell>
          <cell r="AC285">
            <v>11.494707069026482</v>
          </cell>
          <cell r="AD285">
            <v>-21.462643239868001</v>
          </cell>
          <cell r="AE285">
            <v>17.660403637615342</v>
          </cell>
          <cell r="AF285">
            <v>12.322704742049631</v>
          </cell>
          <cell r="AG285">
            <v>4.6754930340873555</v>
          </cell>
          <cell r="AH285">
            <v>13.365254074148888</v>
          </cell>
          <cell r="AI285">
            <v>18.087869017671792</v>
          </cell>
          <cell r="AJ285">
            <v>1.5257485129481267</v>
          </cell>
          <cell r="AK285">
            <v>-23.387827478328973</v>
          </cell>
          <cell r="AL285">
            <v>-25.979919132813919</v>
          </cell>
          <cell r="AM285">
            <v>6.2945374454577987</v>
          </cell>
          <cell r="AN285">
            <v>27.121716848716407</v>
          </cell>
          <cell r="AO285">
            <v>4.3737317060576313</v>
          </cell>
          <cell r="AP285">
            <v>27.533920936946554</v>
          </cell>
          <cell r="AQ285">
            <v>-23.783471781015116</v>
          </cell>
          <cell r="AR285">
            <v>19.908987232100319</v>
          </cell>
          <cell r="AS285">
            <v>-14.02440688052779</v>
          </cell>
          <cell r="AT285">
            <v>1.2675410322048357</v>
          </cell>
          <cell r="AU285">
            <v>-20.018791169924576</v>
          </cell>
          <cell r="AV285">
            <v>-3.7112373715843745</v>
          </cell>
          <cell r="AW285">
            <v>1.2374432832061153</v>
          </cell>
          <cell r="AX285">
            <v>-1.4084657798144802</v>
          </cell>
          <cell r="AY285">
            <v>-23.507007860771957</v>
          </cell>
          <cell r="AZ285">
            <v>-19.295737492932336</v>
          </cell>
          <cell r="BA285">
            <v>-47.176070555867483</v>
          </cell>
          <cell r="BB285">
            <v>-26.569106405153338</v>
          </cell>
          <cell r="BC285">
            <v>36.890547814303233</v>
          </cell>
          <cell r="BD285">
            <v>-6.1022299295208784</v>
          </cell>
          <cell r="BE285">
            <v>-0.94707858523158528</v>
          </cell>
          <cell r="BF285">
            <v>-7.9601955363294925</v>
          </cell>
          <cell r="BG285">
            <v>11.870330925419445</v>
          </cell>
          <cell r="BH285">
            <v>26.29486647686992</v>
          </cell>
          <cell r="CP285">
            <v>-17.572120305532099</v>
          </cell>
          <cell r="CQ285">
            <v>0.44069410185332103</v>
          </cell>
          <cell r="CR285">
            <v>6.4373126604506243</v>
          </cell>
          <cell r="CS285">
            <v>-9.8177735929306671</v>
          </cell>
          <cell r="CT285">
            <v>-2.6220640306419867</v>
          </cell>
          <cell r="CU285">
            <v>18.526504152872764</v>
          </cell>
          <cell r="CV285">
            <v>20.012175818790549</v>
          </cell>
          <cell r="CW285">
            <v>11.468222297813062</v>
          </cell>
          <cell r="CX285">
            <v>6.018580279220151</v>
          </cell>
          <cell r="CY285">
            <v>4.2496030574307087</v>
          </cell>
          <cell r="CZ285">
            <v>20.238178739111376</v>
          </cell>
          <cell r="DA285">
            <v>1.7013855335437817</v>
          </cell>
          <cell r="DB285">
            <v>6.0934086822314919</v>
          </cell>
          <cell r="DC285">
            <v>-32.008508755931395</v>
          </cell>
          <cell r="DD285">
            <v>-3.784462260137774</v>
          </cell>
          <cell r="DE285">
            <v>-11.802407708904521</v>
          </cell>
          <cell r="DF285">
            <v>6.315904422548102</v>
          </cell>
          <cell r="DG285">
            <v>16.137069110478134</v>
          </cell>
          <cell r="DH285">
            <v>-0.87568600947632191</v>
          </cell>
          <cell r="DI285">
            <v>3.4466702342879829</v>
          </cell>
          <cell r="DJ285">
            <v>18.943258763731368</v>
          </cell>
          <cell r="DK285">
            <v>18.133106554177385</v>
          </cell>
          <cell r="DL285">
            <v>29.630674229415195</v>
          </cell>
          <cell r="DM285">
            <v>7.9381059879000127</v>
          </cell>
          <cell r="DN285">
            <v>31.403482291577543</v>
          </cell>
          <cell r="DO285">
            <v>1.0109655814702254</v>
          </cell>
          <cell r="DP285">
            <v>38.97038416073795</v>
          </cell>
          <cell r="DQ285">
            <v>-19.511823128531219</v>
          </cell>
          <cell r="DR285">
            <v>19.11492967109049</v>
          </cell>
          <cell r="DS285">
            <v>4.5407454729743542</v>
          </cell>
          <cell r="DT285">
            <v>16.494023431007669</v>
          </cell>
          <cell r="DU285">
            <v>-2.2628530696280773</v>
          </cell>
          <cell r="DV285">
            <v>-7.6314961520553695</v>
          </cell>
          <cell r="DW285">
            <v>2.7249856103325989</v>
          </cell>
          <cell r="DX285">
            <v>-8.1318194527970604</v>
          </cell>
          <cell r="DY285">
            <v>31.493742916546335</v>
          </cell>
          <cell r="DZ285">
            <v>19.02958569986761</v>
          </cell>
          <cell r="EA285">
            <v>44.228469750971271</v>
          </cell>
          <cell r="EB285">
            <v>6.9351272608487733</v>
          </cell>
          <cell r="EC285">
            <v>4.0695558946700245</v>
          </cell>
          <cell r="ED285">
            <v>17.24302150945184</v>
          </cell>
          <cell r="EE285">
            <v>32.810772359808979</v>
          </cell>
          <cell r="EF285">
            <v>0.20467558643037886</v>
          </cell>
          <cell r="EG285">
            <v>22.808799176886314</v>
          </cell>
          <cell r="EH285">
            <v>3.3704575501775302</v>
          </cell>
          <cell r="EI285">
            <v>16.793062468180885</v>
          </cell>
          <cell r="EJ285">
            <v>-23.434422314423124</v>
          </cell>
          <cell r="EK285">
            <v>-7.8271551409385509</v>
          </cell>
          <cell r="EL285">
            <v>8.7562984931198287</v>
          </cell>
          <cell r="EM285">
            <v>31.102617455300315</v>
          </cell>
          <cell r="EN285">
            <v>4.0421382855576784</v>
          </cell>
          <cell r="EO285">
            <v>-18.020521088626367</v>
          </cell>
          <cell r="EP285">
            <v>42.93645930304023</v>
          </cell>
          <cell r="EQ285">
            <v>2.7305024069490553</v>
          </cell>
          <cell r="ER285">
            <v>-17.360462112833506</v>
          </cell>
          <cell r="ES285">
            <v>5.7761052476830361</v>
          </cell>
          <cell r="ET285">
            <v>1.3514529696673776</v>
          </cell>
          <cell r="EU285">
            <v>-15.953493130226622</v>
          </cell>
          <cell r="EV285">
            <v>17.544636414743074</v>
          </cell>
        </row>
        <row r="286">
          <cell r="B286">
            <v>5.0622904629868533</v>
          </cell>
          <cell r="C286">
            <v>-18.709717501694069</v>
          </cell>
          <cell r="D286">
            <v>7.7483315072980723</v>
          </cell>
          <cell r="E286">
            <v>15.77820702388642</v>
          </cell>
          <cell r="F286">
            <v>27.313753967043098</v>
          </cell>
          <cell r="G286">
            <v>1.0749359836763901</v>
          </cell>
          <cell r="H286">
            <v>3.7139261235490482</v>
          </cell>
          <cell r="I286">
            <v>0.20637356374461824</v>
          </cell>
          <cell r="J286">
            <v>-24.680578074451276</v>
          </cell>
          <cell r="K286">
            <v>-3.5226916888930653</v>
          </cell>
          <cell r="L286">
            <v>11.388841198981044</v>
          </cell>
          <cell r="M286">
            <v>31.805705979275654</v>
          </cell>
          <cell r="N286">
            <v>-0.18593605214554998</v>
          </cell>
          <cell r="O286">
            <v>-10.267706367894586</v>
          </cell>
          <cell r="P286">
            <v>-2.8459702458734819</v>
          </cell>
          <cell r="Q286">
            <v>3.3722084960542507</v>
          </cell>
          <cell r="R286">
            <v>11.750778440407245</v>
          </cell>
          <cell r="S286">
            <v>5.3321210841929592</v>
          </cell>
          <cell r="T286">
            <v>12.161369835437586</v>
          </cell>
          <cell r="U286">
            <v>33.534763724306224</v>
          </cell>
          <cell r="V286">
            <v>5.2468565977531973</v>
          </cell>
          <cell r="W286">
            <v>-28.923774562729424</v>
          </cell>
          <cell r="X286">
            <v>8.51651489335047</v>
          </cell>
          <cell r="Y286">
            <v>-10.04604641320773</v>
          </cell>
          <cell r="Z286">
            <v>-16.759950817552923</v>
          </cell>
          <cell r="AA286">
            <v>26.108552249396205</v>
          </cell>
          <cell r="AB286">
            <v>7.8584366011526949</v>
          </cell>
          <cell r="AC286">
            <v>17.799486223372746</v>
          </cell>
          <cell r="AD286">
            <v>-12.206442903728911</v>
          </cell>
          <cell r="AE286">
            <v>8.4565635564974002</v>
          </cell>
          <cell r="AF286">
            <v>-7.8060043050992389</v>
          </cell>
          <cell r="AG286">
            <v>-13.171759308650635</v>
          </cell>
          <cell r="AH286">
            <v>34.168369120761596</v>
          </cell>
          <cell r="AI286">
            <v>23.235807040218006</v>
          </cell>
          <cell r="AJ286">
            <v>-3.6314736332417965</v>
          </cell>
          <cell r="AK286">
            <v>-21.134310453606012</v>
          </cell>
          <cell r="AL286">
            <v>6.512763247980935</v>
          </cell>
          <cell r="AM286">
            <v>12.028367867878288</v>
          </cell>
          <cell r="AN286">
            <v>36.323884957212414</v>
          </cell>
          <cell r="AO286">
            <v>-5.3558554623614416</v>
          </cell>
          <cell r="AP286">
            <v>10.842037613472101</v>
          </cell>
          <cell r="AQ286">
            <v>11.937184290194786</v>
          </cell>
          <cell r="AR286">
            <v>7.44204316312773</v>
          </cell>
          <cell r="AS286">
            <v>-7.0784121262864197</v>
          </cell>
          <cell r="AT286">
            <v>-15.943524682250393</v>
          </cell>
          <cell r="AU286">
            <v>15.131935962613319</v>
          </cell>
          <cell r="AV286">
            <v>-21.328324224135066</v>
          </cell>
          <cell r="AW286">
            <v>18.91464724126525</v>
          </cell>
          <cell r="AX286">
            <v>-8.1240289631972651</v>
          </cell>
          <cell r="AY286">
            <v>-27.417109181260525</v>
          </cell>
          <cell r="AZ286">
            <v>-2.2515171141127368</v>
          </cell>
          <cell r="BA286">
            <v>-24.089179111280174</v>
          </cell>
          <cell r="BB286">
            <v>-23.411947289584422</v>
          </cell>
          <cell r="BC286">
            <v>6.7574855656808062</v>
          </cell>
          <cell r="BD286">
            <v>2.3488195096815851</v>
          </cell>
          <cell r="BE286">
            <v>-8.6254762556179578</v>
          </cell>
          <cell r="BF286">
            <v>-24.197432828376336</v>
          </cell>
          <cell r="BG286">
            <v>13.460126398227068</v>
          </cell>
          <cell r="BH286">
            <v>13.508268433656294</v>
          </cell>
          <cell r="CP286">
            <v>-18.659707070249599</v>
          </cell>
          <cell r="CQ286">
            <v>-9.978831828174453</v>
          </cell>
          <cell r="CR286">
            <v>7.3555147480007896</v>
          </cell>
          <cell r="CS286">
            <v>-17.756485199410911</v>
          </cell>
          <cell r="CT286">
            <v>38.357382597290027</v>
          </cell>
          <cell r="CU286">
            <v>13.397641107621315</v>
          </cell>
          <cell r="CV286">
            <v>-0.90887049006137666</v>
          </cell>
          <cell r="CW286">
            <v>14.921760616343731</v>
          </cell>
          <cell r="CX286">
            <v>-12.567346442825398</v>
          </cell>
          <cell r="CY286">
            <v>8.920512915105391</v>
          </cell>
          <cell r="CZ286">
            <v>9.0736093025635043</v>
          </cell>
          <cell r="DA286">
            <v>4.9758417669692339</v>
          </cell>
          <cell r="DB286">
            <v>-30.271180277313608</v>
          </cell>
          <cell r="DC286">
            <v>-10.707076146884413</v>
          </cell>
          <cell r="DD286">
            <v>3.6300901784168458</v>
          </cell>
          <cell r="DE286">
            <v>-9.4826071600543642</v>
          </cell>
          <cell r="DF286">
            <v>23.110537931511626</v>
          </cell>
          <cell r="DG286">
            <v>24.506992623842109</v>
          </cell>
          <cell r="DH286">
            <v>-8.6595269846972656</v>
          </cell>
          <cell r="DI286">
            <v>-9.0469015222016971</v>
          </cell>
          <cell r="DJ286">
            <v>5.7569868503866832</v>
          </cell>
          <cell r="DK286">
            <v>-2.3631625416502913</v>
          </cell>
          <cell r="DL286">
            <v>9.5073483180585683</v>
          </cell>
          <cell r="DM286">
            <v>15.655567102214313</v>
          </cell>
          <cell r="DN286">
            <v>4.0747622105694417</v>
          </cell>
          <cell r="DO286">
            <v>5.2765321416017112</v>
          </cell>
          <cell r="DP286">
            <v>-11.834648969028576</v>
          </cell>
          <cell r="DQ286">
            <v>-9.5177276646183397</v>
          </cell>
          <cell r="DR286">
            <v>26.367735122052792</v>
          </cell>
          <cell r="DS286">
            <v>35.132786539708817</v>
          </cell>
          <cell r="DT286">
            <v>44.661749191807537</v>
          </cell>
          <cell r="DU286">
            <v>19.216471329782067</v>
          </cell>
          <cell r="DV286">
            <v>-32.463317096938994</v>
          </cell>
          <cell r="DW286">
            <v>-9.7945499821133275</v>
          </cell>
          <cell r="DX286">
            <v>27.866868150381052</v>
          </cell>
          <cell r="DY286">
            <v>37.016688149650477</v>
          </cell>
          <cell r="DZ286">
            <v>18.028260054808282</v>
          </cell>
          <cell r="EA286">
            <v>14.775617905908625</v>
          </cell>
          <cell r="EB286">
            <v>-14.940666528778006</v>
          </cell>
          <cell r="EC286">
            <v>5.5705715265696902</v>
          </cell>
          <cell r="ED286">
            <v>5.5782158227440073</v>
          </cell>
          <cell r="EE286">
            <v>24.897268579086859</v>
          </cell>
          <cell r="EF286">
            <v>18.656614700657446</v>
          </cell>
          <cell r="EG286">
            <v>30.187576687395747</v>
          </cell>
          <cell r="EH286">
            <v>-13.022124019229807</v>
          </cell>
          <cell r="EI286">
            <v>16.757546956412668</v>
          </cell>
          <cell r="EJ286">
            <v>-9.746955935505488</v>
          </cell>
          <cell r="EK286">
            <v>-13.021192675679387</v>
          </cell>
          <cell r="EL286">
            <v>9.8172404534427731</v>
          </cell>
          <cell r="EM286">
            <v>26.369759373613938</v>
          </cell>
          <cell r="EN286">
            <v>19.208357382525783</v>
          </cell>
          <cell r="EO286">
            <v>-19.062924573232294</v>
          </cell>
          <cell r="EP286">
            <v>66.054997704943332</v>
          </cell>
          <cell r="EQ286">
            <v>6.5730514969682634</v>
          </cell>
          <cell r="ER286">
            <v>10.190676992849511</v>
          </cell>
          <cell r="ES286">
            <v>12.282436757112404</v>
          </cell>
          <cell r="ET286">
            <v>12.095453491425221</v>
          </cell>
          <cell r="EU286">
            <v>16.673210836945167</v>
          </cell>
          <cell r="EV286">
            <v>18.122356520717577</v>
          </cell>
        </row>
        <row r="287">
          <cell r="B287">
            <v>14.630389438580693</v>
          </cell>
          <cell r="C287">
            <v>-25.892659263150609</v>
          </cell>
          <cell r="D287">
            <v>-4.8531025650825192</v>
          </cell>
          <cell r="E287">
            <v>5.8750786030172142</v>
          </cell>
          <cell r="F287">
            <v>-10.790000402214169</v>
          </cell>
          <cell r="G287">
            <v>-7.3813135761626718</v>
          </cell>
          <cell r="H287">
            <v>-2.991936335229072</v>
          </cell>
          <cell r="I287">
            <v>2.1496083906285941</v>
          </cell>
          <cell r="J287">
            <v>-26.222575066617757</v>
          </cell>
          <cell r="K287">
            <v>-4.7412607842051546</v>
          </cell>
          <cell r="L287">
            <v>24.84875867236169</v>
          </cell>
          <cell r="M287">
            <v>2.9593250675833644</v>
          </cell>
          <cell r="N287">
            <v>-10.232466714588334</v>
          </cell>
          <cell r="O287">
            <v>25.50417402439431</v>
          </cell>
          <cell r="P287">
            <v>9.9395841556802402</v>
          </cell>
          <cell r="Q287">
            <v>18.059389590234936</v>
          </cell>
          <cell r="R287">
            <v>0.65424696172754881</v>
          </cell>
          <cell r="S287">
            <v>18.852294408707404</v>
          </cell>
          <cell r="T287">
            <v>32.498389260691326</v>
          </cell>
          <cell r="U287">
            <v>24.94859336889639</v>
          </cell>
          <cell r="V287">
            <v>0.37396476303709614</v>
          </cell>
          <cell r="W287">
            <v>-11.88420684620209</v>
          </cell>
          <cell r="X287">
            <v>-22.479456830480025</v>
          </cell>
          <cell r="Y287">
            <v>-25.725375608008871</v>
          </cell>
          <cell r="Z287">
            <v>-9.1813761511770959</v>
          </cell>
          <cell r="AA287">
            <v>-28.96266124175224</v>
          </cell>
          <cell r="AB287">
            <v>10.7345961137899</v>
          </cell>
          <cell r="AC287">
            <v>2.6219419198746667</v>
          </cell>
          <cell r="AD287">
            <v>-6.3713780147915671</v>
          </cell>
          <cell r="AE287">
            <v>0.62997645117348622</v>
          </cell>
          <cell r="AF287">
            <v>-9.6529398960965747</v>
          </cell>
          <cell r="AG287">
            <v>-7.3682409357027261</v>
          </cell>
          <cell r="AH287">
            <v>13.684103224465446</v>
          </cell>
          <cell r="AI287">
            <v>15.356425649133081</v>
          </cell>
          <cell r="AJ287">
            <v>-4.5029815248923182</v>
          </cell>
          <cell r="AK287">
            <v>-5.6434319560826385</v>
          </cell>
          <cell r="AL287">
            <v>18.112496230842044</v>
          </cell>
          <cell r="AM287">
            <v>3.29778246875932</v>
          </cell>
          <cell r="AN287">
            <v>42.354612317928094</v>
          </cell>
          <cell r="AO287">
            <v>2.8177044923223242</v>
          </cell>
          <cell r="AP287">
            <v>6.9037070053370257</v>
          </cell>
          <cell r="AQ287">
            <v>49.067890957025867</v>
          </cell>
          <cell r="AR287">
            <v>2.5495529435908519</v>
          </cell>
          <cell r="AS287">
            <v>10.608536908599616</v>
          </cell>
          <cell r="AT287">
            <v>-19.56391324811975</v>
          </cell>
          <cell r="AU287">
            <v>-11.836597088186833</v>
          </cell>
          <cell r="AV287">
            <v>11.930170728496902</v>
          </cell>
          <cell r="AW287">
            <v>9.4639012968968146</v>
          </cell>
          <cell r="AX287">
            <v>-17.102860472280685</v>
          </cell>
          <cell r="AY287">
            <v>9.8565071067466832</v>
          </cell>
          <cell r="AZ287">
            <v>12.232164389104586</v>
          </cell>
          <cell r="BA287">
            <v>-3.7474318576745524</v>
          </cell>
          <cell r="BB287">
            <v>9.3524213958360995</v>
          </cell>
          <cell r="BC287">
            <v>-5.8529189503352246</v>
          </cell>
          <cell r="BD287">
            <v>-10.863604587877731</v>
          </cell>
          <cell r="BE287">
            <v>-7.373351786367154</v>
          </cell>
          <cell r="BF287">
            <v>-5.3534841973668321</v>
          </cell>
          <cell r="BG287">
            <v>-1.9456518004424117</v>
          </cell>
          <cell r="BH287">
            <v>-36.799853073246943</v>
          </cell>
          <cell r="CP287">
            <v>-7.0530153731602701</v>
          </cell>
          <cell r="CQ287">
            <v>-11.548065382173924</v>
          </cell>
          <cell r="CR287">
            <v>-1.0914415355594969</v>
          </cell>
          <cell r="CS287">
            <v>-18.562683016099491</v>
          </cell>
          <cell r="CT287">
            <v>14.25507255578653</v>
          </cell>
          <cell r="CU287">
            <v>-15.179800376301186</v>
          </cell>
          <cell r="CV287">
            <v>-23.153329019449259</v>
          </cell>
          <cell r="CW287">
            <v>10.59259890867795</v>
          </cell>
          <cell r="CX287">
            <v>-7.9711536783058641</v>
          </cell>
          <cell r="CY287">
            <v>18.943792250736522</v>
          </cell>
          <cell r="CZ287">
            <v>-0.99940162840024804</v>
          </cell>
          <cell r="DA287">
            <v>-17.409202044238803</v>
          </cell>
          <cell r="DB287">
            <v>-30.655376756462406</v>
          </cell>
          <cell r="DC287">
            <v>-18.738037056203904</v>
          </cell>
          <cell r="DD287">
            <v>33.433106660623089</v>
          </cell>
          <cell r="DE287">
            <v>38.425612864256848</v>
          </cell>
          <cell r="DF287">
            <v>29.231557019039606</v>
          </cell>
          <cell r="DG287">
            <v>27.445019762702167</v>
          </cell>
          <cell r="DH287">
            <v>-3.9751675136524618</v>
          </cell>
          <cell r="DI287">
            <v>-8.265803852026691</v>
          </cell>
          <cell r="DJ287">
            <v>-14.168634776482424</v>
          </cell>
          <cell r="DK287">
            <v>-13.076875737256252</v>
          </cell>
          <cell r="DL287">
            <v>10.505499515138572</v>
          </cell>
          <cell r="DM287">
            <v>-4.2928347038224057</v>
          </cell>
          <cell r="DN287">
            <v>-10.155692556130187</v>
          </cell>
          <cell r="DO287">
            <v>13.339194695101966</v>
          </cell>
          <cell r="DP287">
            <v>-10.38027014970573</v>
          </cell>
          <cell r="DQ287">
            <v>-16.528670138409737</v>
          </cell>
          <cell r="DR287">
            <v>-13.839825014289243</v>
          </cell>
          <cell r="DS287">
            <v>32.08649184465304</v>
          </cell>
          <cell r="DT287">
            <v>52.785294454394553</v>
          </cell>
          <cell r="DU287">
            <v>21.71461636052485</v>
          </cell>
          <cell r="DV287">
            <v>30.297152164997001</v>
          </cell>
          <cell r="DW287">
            <v>-2.3375336988601845</v>
          </cell>
          <cell r="DX287">
            <v>8.1641137227467873</v>
          </cell>
          <cell r="DY287">
            <v>20.623785746457305</v>
          </cell>
          <cell r="DZ287">
            <v>19.181199028605327</v>
          </cell>
          <cell r="EA287">
            <v>-4.9330458490890479</v>
          </cell>
          <cell r="EB287">
            <v>32.091674329411191</v>
          </cell>
          <cell r="EC287">
            <v>-25.882856256764907</v>
          </cell>
          <cell r="ED287">
            <v>-8.5208586870824039</v>
          </cell>
          <cell r="EE287">
            <v>9.0545668381910751</v>
          </cell>
          <cell r="EF287">
            <v>27.521597649693931</v>
          </cell>
          <cell r="EG287">
            <v>7.8059263571394268</v>
          </cell>
          <cell r="EH287">
            <v>9.5869038265657682</v>
          </cell>
          <cell r="EI287">
            <v>5.504345466154458</v>
          </cell>
          <cell r="EJ287">
            <v>10.213289648826114</v>
          </cell>
          <cell r="EK287">
            <v>16.732412604111573</v>
          </cell>
          <cell r="EL287">
            <v>15.303106595524866</v>
          </cell>
          <cell r="EM287">
            <v>9.1362616589260899</v>
          </cell>
          <cell r="EN287">
            <v>17.293243497911245</v>
          </cell>
          <cell r="EO287">
            <v>25.226558289790443</v>
          </cell>
          <cell r="EP287">
            <v>26.668484426546364</v>
          </cell>
          <cell r="EQ287">
            <v>11.191164681906159</v>
          </cell>
          <cell r="ER287">
            <v>-9.0789583473121542</v>
          </cell>
          <cell r="ES287">
            <v>22.275018824040774</v>
          </cell>
          <cell r="ET287">
            <v>8.1386530966856121</v>
          </cell>
          <cell r="EU287">
            <v>2.9748184856753577</v>
          </cell>
          <cell r="EV287">
            <v>21.692424692996418</v>
          </cell>
        </row>
        <row r="288">
          <cell r="B288">
            <v>-6.4905313981171497</v>
          </cell>
          <cell r="C288">
            <v>1.049620602033694</v>
          </cell>
          <cell r="D288">
            <v>-16.498928766529446</v>
          </cell>
          <cell r="E288">
            <v>14.057258083958679</v>
          </cell>
          <cell r="F288">
            <v>13.477063095405583</v>
          </cell>
          <cell r="G288">
            <v>9.1817818106896638</v>
          </cell>
          <cell r="H288">
            <v>16.998438277404475</v>
          </cell>
          <cell r="I288">
            <v>5.4151152197059744</v>
          </cell>
          <cell r="J288">
            <v>-0.99560527553271738</v>
          </cell>
          <cell r="K288">
            <v>-10.881430569224985</v>
          </cell>
          <cell r="L288">
            <v>33.259691071107341</v>
          </cell>
          <cell r="M288">
            <v>-21.035709415322188</v>
          </cell>
          <cell r="N288">
            <v>15.395364321261734</v>
          </cell>
          <cell r="O288">
            <v>-11.882935291372144</v>
          </cell>
          <cell r="P288">
            <v>-20.787136215173092</v>
          </cell>
          <cell r="Q288">
            <v>20.284795307864968</v>
          </cell>
          <cell r="R288">
            <v>7.1945137286466236</v>
          </cell>
          <cell r="S288">
            <v>16.988780233875225</v>
          </cell>
          <cell r="T288">
            <v>12.170289688696629</v>
          </cell>
          <cell r="U288">
            <v>3.5109077861538101</v>
          </cell>
          <cell r="V288">
            <v>-6.9186486148334359</v>
          </cell>
          <cell r="W288">
            <v>-13.444602112060537</v>
          </cell>
          <cell r="X288">
            <v>-24.898323259923743</v>
          </cell>
          <cell r="Y288">
            <v>4.5554920998612687</v>
          </cell>
          <cell r="Z288">
            <v>11.126164824115726</v>
          </cell>
          <cell r="AA288">
            <v>-13.147092479791594</v>
          </cell>
          <cell r="AB288">
            <v>3.5746232262205684</v>
          </cell>
          <cell r="AC288">
            <v>6.5105966684242524</v>
          </cell>
          <cell r="AD288">
            <v>-22.8926670601209</v>
          </cell>
          <cell r="AE288">
            <v>-12.161718357381801</v>
          </cell>
          <cell r="AF288">
            <v>4.3351066395854749</v>
          </cell>
          <cell r="AG288">
            <v>12.366326865431972</v>
          </cell>
          <cell r="AH288">
            <v>-27.348762179955092</v>
          </cell>
          <cell r="AI288">
            <v>31.294745235065534</v>
          </cell>
          <cell r="AJ288">
            <v>-9.4635703619434572</v>
          </cell>
          <cell r="AK288">
            <v>17.986472644251485</v>
          </cell>
          <cell r="AL288">
            <v>16.806930414464375</v>
          </cell>
          <cell r="AM288">
            <v>-6.5620475068245279</v>
          </cell>
          <cell r="AN288">
            <v>-4.9334379422904995</v>
          </cell>
          <cell r="AO288">
            <v>-26.66752985960845</v>
          </cell>
          <cell r="AP288">
            <v>32.727459383509611</v>
          </cell>
          <cell r="AQ288">
            <v>23.234877216003468</v>
          </cell>
          <cell r="AR288">
            <v>-12.54037981368095</v>
          </cell>
          <cell r="AS288">
            <v>44.482470989768373</v>
          </cell>
          <cell r="AT288">
            <v>1.6666445569374408</v>
          </cell>
          <cell r="AU288">
            <v>-43.068726285295284</v>
          </cell>
          <cell r="AV288">
            <v>9.2707921449246555E-2</v>
          </cell>
          <cell r="AW288">
            <v>-46.217696310495825</v>
          </cell>
          <cell r="AX288">
            <v>-36.562778153193094</v>
          </cell>
          <cell r="AY288">
            <v>4.0936781686154458</v>
          </cell>
          <cell r="AZ288">
            <v>27.402208918857887</v>
          </cell>
          <cell r="BA288">
            <v>-7.3568405243608392</v>
          </cell>
          <cell r="BB288">
            <v>3.5010637659919848</v>
          </cell>
          <cell r="BC288">
            <v>6.2467594047632939</v>
          </cell>
          <cell r="BD288">
            <v>-8.7127494534985814</v>
          </cell>
          <cell r="BE288">
            <v>8.7242269220010389</v>
          </cell>
          <cell r="BF288">
            <v>25.129371043270012</v>
          </cell>
          <cell r="BG288">
            <v>-6.7345487337969656</v>
          </cell>
          <cell r="BH288">
            <v>-36.669056067184599</v>
          </cell>
          <cell r="CP288">
            <v>-10.787130695219027</v>
          </cell>
          <cell r="CQ288">
            <v>11.165048683567878</v>
          </cell>
          <cell r="CR288">
            <v>-7.8255958263426386</v>
          </cell>
          <cell r="CS288">
            <v>-21.943504201864656</v>
          </cell>
          <cell r="CT288">
            <v>17.360392237131915</v>
          </cell>
          <cell r="CU288">
            <v>-2.0688907849670723</v>
          </cell>
          <cell r="CV288">
            <v>-12.063873621042585</v>
          </cell>
          <cell r="CW288">
            <v>8.4242730027570776</v>
          </cell>
          <cell r="CX288">
            <v>12.894650067203626</v>
          </cell>
          <cell r="CY288">
            <v>29.443789713402722</v>
          </cell>
          <cell r="CZ288">
            <v>2.6453565759850344</v>
          </cell>
          <cell r="DA288">
            <v>-28.527078201034207</v>
          </cell>
          <cell r="DB288">
            <v>-8.5200902463798407</v>
          </cell>
          <cell r="DC288">
            <v>-16.596927510196469</v>
          </cell>
          <cell r="DD288">
            <v>-13.143243139360322</v>
          </cell>
          <cell r="DE288">
            <v>32.573491647826479</v>
          </cell>
          <cell r="DF288">
            <v>-15.710418442598854</v>
          </cell>
          <cell r="DG288">
            <v>0.51772571883944529</v>
          </cell>
          <cell r="DH288">
            <v>6.2165946659936431</v>
          </cell>
          <cell r="DI288">
            <v>10.387389829959277</v>
          </cell>
          <cell r="DJ288">
            <v>3.4751248699692026</v>
          </cell>
          <cell r="DK288">
            <v>3.5765716979457434</v>
          </cell>
          <cell r="DL288">
            <v>23.379469575622487</v>
          </cell>
          <cell r="DM288">
            <v>-0.16366273635498452</v>
          </cell>
          <cell r="DN288">
            <v>1.496885581320778</v>
          </cell>
          <cell r="DO288">
            <v>10.938318232516956</v>
          </cell>
          <cell r="DP288">
            <v>-21.39852352941055</v>
          </cell>
          <cell r="DQ288">
            <v>-3.5336010058704854</v>
          </cell>
          <cell r="DR288">
            <v>-21.53227603892903</v>
          </cell>
          <cell r="DS288">
            <v>-0.97981314676878206</v>
          </cell>
          <cell r="DT288">
            <v>14.730866239208051</v>
          </cell>
          <cell r="DU288">
            <v>13.485933195974063</v>
          </cell>
          <cell r="DV288">
            <v>35.042636489276596</v>
          </cell>
          <cell r="DW288">
            <v>-8.325087969323441</v>
          </cell>
          <cell r="DX288">
            <v>8.0011275049858011</v>
          </cell>
          <cell r="DY288">
            <v>-20.34948443542131</v>
          </cell>
          <cell r="DZ288">
            <v>-32.673172965752038</v>
          </cell>
          <cell r="EA288">
            <v>4.0497778013139518</v>
          </cell>
          <cell r="EB288">
            <v>31.06954255000683</v>
          </cell>
          <cell r="EC288">
            <v>-12.579099137585789</v>
          </cell>
          <cell r="ED288">
            <v>-9.0164858686518983</v>
          </cell>
          <cell r="EE288">
            <v>-1.5660457248935931</v>
          </cell>
          <cell r="EF288">
            <v>6.4217013998659738</v>
          </cell>
          <cell r="EG288">
            <v>-0.57582911640155832</v>
          </cell>
          <cell r="EH288">
            <v>39.11098029793115</v>
          </cell>
          <cell r="EI288">
            <v>-16.24497970765697</v>
          </cell>
          <cell r="EJ288">
            <v>9.4822769502409017</v>
          </cell>
          <cell r="EK288">
            <v>40.032611136189999</v>
          </cell>
          <cell r="EL288">
            <v>-8.4500653175555343</v>
          </cell>
          <cell r="EM288">
            <v>-3.7082210187889935</v>
          </cell>
          <cell r="EN288">
            <v>1.401581407415609</v>
          </cell>
          <cell r="EO288">
            <v>-39.08367506994982</v>
          </cell>
          <cell r="EP288">
            <v>12.853446584163983</v>
          </cell>
          <cell r="EQ288">
            <v>-0.85904788191205483</v>
          </cell>
          <cell r="ER288">
            <v>-16.900280284269215</v>
          </cell>
          <cell r="ES288">
            <v>28.363811439541966</v>
          </cell>
          <cell r="ET288">
            <v>52.949831141248225</v>
          </cell>
          <cell r="EU288">
            <v>6.1436061369881214</v>
          </cell>
          <cell r="EV288">
            <v>21.91554672480736</v>
          </cell>
        </row>
        <row r="289">
          <cell r="B289">
            <v>6.0128316532330235</v>
          </cell>
          <cell r="C289">
            <v>8.2848646100312706</v>
          </cell>
          <cell r="D289">
            <v>-5.9719747086324695</v>
          </cell>
          <cell r="E289">
            <v>5.3991853212290302</v>
          </cell>
          <cell r="F289">
            <v>21.688536425326269</v>
          </cell>
          <cell r="G289">
            <v>-6.2084632844183609</v>
          </cell>
          <cell r="H289">
            <v>31.588009560038444</v>
          </cell>
          <cell r="I289">
            <v>10.320546772165692</v>
          </cell>
          <cell r="J289">
            <v>3.6826705749508175</v>
          </cell>
          <cell r="K289">
            <v>14.998312174941455</v>
          </cell>
          <cell r="L289">
            <v>37.069552252058372</v>
          </cell>
          <cell r="M289">
            <v>-31.032119645405352</v>
          </cell>
          <cell r="N289">
            <v>8.6269595401216677</v>
          </cell>
          <cell r="O289">
            <v>-15.020074288132879</v>
          </cell>
          <cell r="P289">
            <v>-25.93431001689747</v>
          </cell>
          <cell r="Q289">
            <v>-18.173115460414664</v>
          </cell>
          <cell r="R289">
            <v>11.809038879892585</v>
          </cell>
          <cell r="S289">
            <v>13.581052744212107</v>
          </cell>
          <cell r="T289">
            <v>-1.298185634350788</v>
          </cell>
          <cell r="U289">
            <v>-10.390181578590362</v>
          </cell>
          <cell r="V289">
            <v>-7.128643858310884</v>
          </cell>
          <cell r="W289">
            <v>-22.88013490863846</v>
          </cell>
          <cell r="X289">
            <v>-33.648390017345513</v>
          </cell>
          <cell r="Y289">
            <v>7.8744258182543412</v>
          </cell>
          <cell r="Z289">
            <v>10.024805820485193</v>
          </cell>
          <cell r="AA289">
            <v>7.7653329864530409</v>
          </cell>
          <cell r="AB289">
            <v>4.7088351198174685</v>
          </cell>
          <cell r="AC289">
            <v>-12.030550318831855</v>
          </cell>
          <cell r="AD289">
            <v>-4.2216973485475364</v>
          </cell>
          <cell r="AE289">
            <v>-23.593482277591484</v>
          </cell>
          <cell r="AF289">
            <v>19.008382233253254</v>
          </cell>
          <cell r="AG289">
            <v>15.575181962886006</v>
          </cell>
          <cell r="AH289">
            <v>20.32295569152582</v>
          </cell>
          <cell r="AI289">
            <v>23.469725682904684</v>
          </cell>
          <cell r="AJ289">
            <v>-11.658668457967591</v>
          </cell>
          <cell r="AK289">
            <v>-3.4137651601844521</v>
          </cell>
          <cell r="AL289">
            <v>-22.505608350843772</v>
          </cell>
          <cell r="AM289">
            <v>-13.079520503607577</v>
          </cell>
          <cell r="AN289">
            <v>-5.6749112197258587</v>
          </cell>
          <cell r="AO289">
            <v>-66.009428561819959</v>
          </cell>
          <cell r="AP289">
            <v>6.0279779873343777</v>
          </cell>
          <cell r="AQ289">
            <v>39.384278650272876</v>
          </cell>
          <cell r="AR289">
            <v>-9.1045783712878716</v>
          </cell>
          <cell r="AS289">
            <v>76.093852639603554</v>
          </cell>
          <cell r="AT289">
            <v>4.1588446814364044</v>
          </cell>
          <cell r="AU289">
            <v>-32.523012169053587</v>
          </cell>
          <cell r="AV289">
            <v>-87.449389001597453</v>
          </cell>
          <cell r="AW289">
            <v>-16.325685127366548</v>
          </cell>
          <cell r="AX289">
            <v>-18.79296229434766</v>
          </cell>
          <cell r="AY289">
            <v>-14.211046016765025</v>
          </cell>
          <cell r="AZ289">
            <v>28.87496352069865</v>
          </cell>
          <cell r="BA289">
            <v>-11.836327081572687</v>
          </cell>
          <cell r="BB289">
            <v>-10.381884663693757</v>
          </cell>
          <cell r="BC289">
            <v>29.36120095661963</v>
          </cell>
          <cell r="BD289">
            <v>13.320685502080615</v>
          </cell>
          <cell r="BE289">
            <v>12.376339306873149</v>
          </cell>
          <cell r="BF289">
            <v>-6.5170526218116613</v>
          </cell>
          <cell r="BG289">
            <v>7.2822875930159947</v>
          </cell>
          <cell r="BH289">
            <v>-14.301259002693222</v>
          </cell>
          <cell r="CP289">
            <v>-13.530358190178703</v>
          </cell>
          <cell r="CQ289">
            <v>15.081751329630819</v>
          </cell>
          <cell r="CR289">
            <v>12.075421859017828</v>
          </cell>
          <cell r="CS289">
            <v>-0.32572097333309813</v>
          </cell>
          <cell r="CT289">
            <v>12.198831411796567</v>
          </cell>
          <cell r="CU289">
            <v>-16.734314647332692</v>
          </cell>
          <cell r="CV289">
            <v>-23.599414730635139</v>
          </cell>
          <cell r="CW289">
            <v>-0.44656110856886455</v>
          </cell>
          <cell r="CX289">
            <v>-2.8166182787789769</v>
          </cell>
          <cell r="CY289">
            <v>11.077061778583474</v>
          </cell>
          <cell r="CZ289">
            <v>-1.2704589748184416</v>
          </cell>
          <cell r="DA289">
            <v>-13.106626615609594</v>
          </cell>
          <cell r="DB289">
            <v>-5.184475406216718</v>
          </cell>
          <cell r="DC289">
            <v>20.372042482951649</v>
          </cell>
          <cell r="DD289">
            <v>-45.012302654704243</v>
          </cell>
          <cell r="DE289">
            <v>17.156906056592174</v>
          </cell>
          <cell r="DF289">
            <v>-27.217987891160735</v>
          </cell>
          <cell r="DG289">
            <v>-10.636326261984994</v>
          </cell>
          <cell r="DH289">
            <v>9.2935561315817417</v>
          </cell>
          <cell r="DI289">
            <v>-15.568223435706711</v>
          </cell>
          <cell r="DJ289">
            <v>18.964503514040118</v>
          </cell>
          <cell r="DK289">
            <v>21.756286194870132</v>
          </cell>
          <cell r="DL289">
            <v>-12.432569348148842</v>
          </cell>
          <cell r="DM289">
            <v>4.1177223421011195</v>
          </cell>
          <cell r="DN289">
            <v>0.1565593267007106</v>
          </cell>
          <cell r="DO289">
            <v>9.6450789506925183</v>
          </cell>
          <cell r="DP289">
            <v>-4.3302410247391165</v>
          </cell>
          <cell r="DQ289">
            <v>-5.9348313879000276</v>
          </cell>
          <cell r="DR289">
            <v>24.999464442048428</v>
          </cell>
          <cell r="DS289">
            <v>-4.8232112347965241</v>
          </cell>
          <cell r="DT289">
            <v>4.1656183899639174</v>
          </cell>
          <cell r="DU289">
            <v>21.928662403749968</v>
          </cell>
          <cell r="DV289">
            <v>19.044467858748547</v>
          </cell>
          <cell r="DW289">
            <v>29.000469206686841</v>
          </cell>
          <cell r="DX289">
            <v>3.0699450974915266</v>
          </cell>
          <cell r="DY289">
            <v>-24.605168161300007</v>
          </cell>
          <cell r="DZ289">
            <v>-9.1502764688190972</v>
          </cell>
          <cell r="EA289">
            <v>-7.3328207895222777</v>
          </cell>
          <cell r="EB289">
            <v>3.7565839364216096</v>
          </cell>
          <cell r="EC289">
            <v>-19.510703671678776</v>
          </cell>
          <cell r="ED289">
            <v>-9.3842249909854374</v>
          </cell>
          <cell r="EE289">
            <v>-14.035339815585816</v>
          </cell>
          <cell r="EF289">
            <v>-13.827003770777196</v>
          </cell>
          <cell r="EG289">
            <v>1.9393408300075832</v>
          </cell>
          <cell r="EH289">
            <v>41.878519018366291</v>
          </cell>
          <cell r="EI289">
            <v>-22.815783984701664</v>
          </cell>
          <cell r="EJ289">
            <v>2.9816639241378904</v>
          </cell>
          <cell r="EK289">
            <v>20.826059859223736</v>
          </cell>
          <cell r="EL289">
            <v>-11.78593206866493</v>
          </cell>
          <cell r="EM289">
            <v>-16.677898075038435</v>
          </cell>
          <cell r="EN289">
            <v>-8.7757367747973127</v>
          </cell>
          <cell r="EO289">
            <v>-37.104228335698366</v>
          </cell>
          <cell r="EP289">
            <v>47.139102517070832</v>
          </cell>
          <cell r="EQ289">
            <v>-5.5101857091933795</v>
          </cell>
          <cell r="ER289">
            <v>6.0264622437625954</v>
          </cell>
          <cell r="ES289">
            <v>18.840054383775293</v>
          </cell>
          <cell r="ET289">
            <v>47.284327049495744</v>
          </cell>
          <cell r="EU289">
            <v>43.453193010017401</v>
          </cell>
          <cell r="EV289">
            <v>22.427965709431952</v>
          </cell>
        </row>
        <row r="290">
          <cell r="B290">
            <v>0.90104329977408071</v>
          </cell>
          <cell r="C290">
            <v>-3.3353451719178722</v>
          </cell>
          <cell r="D290">
            <v>-5.2372518939461017</v>
          </cell>
          <cell r="E290">
            <v>-17.690816139589366</v>
          </cell>
          <cell r="F290">
            <v>-58.861776499748835</v>
          </cell>
          <cell r="G290">
            <v>-19.882205105434707</v>
          </cell>
          <cell r="H290">
            <v>-8.2458739936971597</v>
          </cell>
          <cell r="I290">
            <v>22.54385271161695</v>
          </cell>
          <cell r="J290">
            <v>1.5875042696306298</v>
          </cell>
          <cell r="K290">
            <v>20.801083640082535</v>
          </cell>
          <cell r="L290">
            <v>24.172433282715517</v>
          </cell>
          <cell r="M290">
            <v>-13.212799805104403</v>
          </cell>
          <cell r="N290">
            <v>-25.919389825764469</v>
          </cell>
          <cell r="O290">
            <v>41.318594567575545</v>
          </cell>
          <cell r="P290">
            <v>-10.082422124609234</v>
          </cell>
          <cell r="Q290">
            <v>-23.03835889754134</v>
          </cell>
          <cell r="R290">
            <v>30.221715980758844</v>
          </cell>
          <cell r="S290">
            <v>17.211577141170245</v>
          </cell>
          <cell r="T290">
            <v>-12.65077385257046</v>
          </cell>
          <cell r="U290">
            <v>-23.575929184889748</v>
          </cell>
          <cell r="V290">
            <v>2.1252709798929708</v>
          </cell>
          <cell r="W290">
            <v>-7.278752917707779</v>
          </cell>
          <cell r="X290">
            <v>-33.412892533222504</v>
          </cell>
          <cell r="Y290">
            <v>10.167711597218354</v>
          </cell>
          <cell r="Z290">
            <v>-8.7531434795575223</v>
          </cell>
          <cell r="AA290">
            <v>26.447086047931482</v>
          </cell>
          <cell r="AB290">
            <v>-0.14566583533245492</v>
          </cell>
          <cell r="AC290">
            <v>7.6789569547428869</v>
          </cell>
          <cell r="AD290">
            <v>19.160081969061856</v>
          </cell>
          <cell r="AE290">
            <v>-13.555182716589709</v>
          </cell>
          <cell r="AF290">
            <v>5.2351936293684886</v>
          </cell>
          <cell r="AG290">
            <v>44.214221927699128</v>
          </cell>
          <cell r="AH290">
            <v>24.259267824213623</v>
          </cell>
          <cell r="AI290">
            <v>-21.27746793596884</v>
          </cell>
          <cell r="AJ290">
            <v>-14.342786367067927</v>
          </cell>
          <cell r="AK290">
            <v>-5.104446783703068</v>
          </cell>
          <cell r="AL290">
            <v>-39.796053266852198</v>
          </cell>
          <cell r="AM290">
            <v>-2.4537112486414614</v>
          </cell>
          <cell r="AN290">
            <v>15.913327585326098</v>
          </cell>
          <cell r="AO290">
            <v>-1.0734939546481179</v>
          </cell>
          <cell r="AP290">
            <v>21.630758146076577</v>
          </cell>
          <cell r="AQ290">
            <v>13.16718300177746</v>
          </cell>
          <cell r="AR290">
            <v>-14.452533571052687</v>
          </cell>
          <cell r="AS290">
            <v>83.688891858847512</v>
          </cell>
          <cell r="AT290">
            <v>7.6053689171602841</v>
          </cell>
          <cell r="AU290">
            <v>-20.1447861678378</v>
          </cell>
          <cell r="AV290">
            <v>-84.578264711301557</v>
          </cell>
          <cell r="AW290">
            <v>28.085434443667239</v>
          </cell>
          <cell r="AX290">
            <v>13.111582782163225</v>
          </cell>
          <cell r="AY290">
            <v>17.885832828696984</v>
          </cell>
          <cell r="AZ290">
            <v>4.9997535197201</v>
          </cell>
          <cell r="BA290">
            <v>-7.7204256659995121</v>
          </cell>
          <cell r="BB290">
            <v>-12.216951736841414</v>
          </cell>
          <cell r="BC290">
            <v>23.785164444990805</v>
          </cell>
          <cell r="BD290">
            <v>0.62502331207443262</v>
          </cell>
          <cell r="BE290">
            <v>-0.83626413604187011</v>
          </cell>
          <cell r="BF290">
            <v>-22.015776618038508</v>
          </cell>
          <cell r="BG290">
            <v>2.6218131109847511</v>
          </cell>
          <cell r="BH290">
            <v>-15.410042803558813</v>
          </cell>
          <cell r="CP290">
            <v>-11.139003876471632</v>
          </cell>
          <cell r="CQ290">
            <v>-8.0071947411834365</v>
          </cell>
          <cell r="CR290">
            <v>26.984489598504368</v>
          </cell>
          <cell r="CS290">
            <v>-8.4303398288358373</v>
          </cell>
          <cell r="CT290">
            <v>-4.682012544227705</v>
          </cell>
          <cell r="CU290">
            <v>-8.4877108496513127</v>
          </cell>
          <cell r="CV290">
            <v>-52.181802118121382</v>
          </cell>
          <cell r="CW290">
            <v>13.93703302131982</v>
          </cell>
          <cell r="CX290">
            <v>-16.360824479593195</v>
          </cell>
          <cell r="CY290">
            <v>-6.1241153528723355</v>
          </cell>
          <cell r="CZ290">
            <v>3.8027685009621912</v>
          </cell>
          <cell r="DA290">
            <v>24.857302099109027</v>
          </cell>
          <cell r="DB290">
            <v>-10.681384788082244</v>
          </cell>
          <cell r="DC290">
            <v>21.803603050074898</v>
          </cell>
          <cell r="DD290">
            <v>-3.0088856143170144</v>
          </cell>
          <cell r="DE290">
            <v>17.741897246048264</v>
          </cell>
          <cell r="DF290">
            <v>27.608094934029918</v>
          </cell>
          <cell r="DG290">
            <v>17.271199411071528</v>
          </cell>
          <cell r="DH290">
            <v>-13.024640514488512</v>
          </cell>
          <cell r="DI290">
            <v>-14.669425465919982</v>
          </cell>
          <cell r="DJ290">
            <v>12.401128696521694</v>
          </cell>
          <cell r="DK290">
            <v>2.3229830350081837</v>
          </cell>
          <cell r="DL290">
            <v>-24.042304298015349</v>
          </cell>
          <cell r="DM290">
            <v>2.5705629176688829</v>
          </cell>
          <cell r="DN290">
            <v>-1.2045717252413253</v>
          </cell>
          <cell r="DO290">
            <v>15.164729091306134</v>
          </cell>
          <cell r="DP290">
            <v>3.1529900649794058</v>
          </cell>
          <cell r="DQ290">
            <v>18.394152976159035</v>
          </cell>
          <cell r="DR290">
            <v>12.270833213118742</v>
          </cell>
          <cell r="DS290">
            <v>4.818521515292316</v>
          </cell>
          <cell r="DT290">
            <v>-4.8022125476769055</v>
          </cell>
          <cell r="DU290">
            <v>20.180589556162655</v>
          </cell>
          <cell r="DV290">
            <v>27.874787708356251</v>
          </cell>
          <cell r="DW290">
            <v>38.087413085721444</v>
          </cell>
          <cell r="DX290">
            <v>-21.637633600223012</v>
          </cell>
          <cell r="DY290">
            <v>10.338122838656918</v>
          </cell>
          <cell r="DZ290">
            <v>10.737124677647694</v>
          </cell>
          <cell r="EA290">
            <v>-0.3903350629522766</v>
          </cell>
          <cell r="EB290">
            <v>-10.837001564733352</v>
          </cell>
          <cell r="EC290">
            <v>-1.3500571998956836</v>
          </cell>
          <cell r="ED290">
            <v>0.49104181376564604</v>
          </cell>
          <cell r="EE290">
            <v>-6.0284153522249486</v>
          </cell>
          <cell r="EF290">
            <v>-14.940385043689435</v>
          </cell>
          <cell r="EG290">
            <v>4.1288121090903376</v>
          </cell>
          <cell r="EH290">
            <v>31.823896397840109</v>
          </cell>
          <cell r="EI290">
            <v>11.571675149178205</v>
          </cell>
          <cell r="EJ290">
            <v>14.957179556418218</v>
          </cell>
          <cell r="EK290">
            <v>24.820238705588256</v>
          </cell>
          <cell r="EL290">
            <v>0.66496456776035728</v>
          </cell>
          <cell r="EM290">
            <v>-12.430407819086508</v>
          </cell>
          <cell r="EN290">
            <v>-29.235240054853612</v>
          </cell>
          <cell r="EO290">
            <v>16.666418078557744</v>
          </cell>
          <cell r="EP290">
            <v>20.92798651008766</v>
          </cell>
          <cell r="EQ290">
            <v>21.446055283050637</v>
          </cell>
          <cell r="ER290">
            <v>-4.4869023816018219</v>
          </cell>
          <cell r="ES290">
            <v>1.9581560981123367</v>
          </cell>
          <cell r="ET290">
            <v>2.31969977681669</v>
          </cell>
          <cell r="EU290">
            <v>29.827787890627739</v>
          </cell>
          <cell r="EV290">
            <v>-4.1712886500395268</v>
          </cell>
        </row>
        <row r="291">
          <cell r="B291">
            <v>-21.140216896938703</v>
          </cell>
          <cell r="C291">
            <v>-14.345985182177703</v>
          </cell>
          <cell r="D291">
            <v>-10.362734378940885</v>
          </cell>
          <cell r="E291">
            <v>-8.351488167048819</v>
          </cell>
          <cell r="F291">
            <v>-30.682620260095973</v>
          </cell>
          <cell r="G291">
            <v>-28.968925653938744</v>
          </cell>
          <cell r="H291">
            <v>-38.467561058142792</v>
          </cell>
          <cell r="I291">
            <v>7.1012649852093865</v>
          </cell>
          <cell r="J291">
            <v>-4.8239501997648624</v>
          </cell>
          <cell r="K291">
            <v>-1.8123932665568638</v>
          </cell>
          <cell r="L291">
            <v>21.242702888190195</v>
          </cell>
          <cell r="M291">
            <v>16.163403145836668</v>
          </cell>
          <cell r="N291">
            <v>-16.226241139263323</v>
          </cell>
          <cell r="O291">
            <v>24.233444975795592</v>
          </cell>
          <cell r="P291">
            <v>-10.008858977034116</v>
          </cell>
          <cell r="Q291">
            <v>6.8908578239864768</v>
          </cell>
          <cell r="R291">
            <v>30.611687653753176</v>
          </cell>
          <cell r="S291">
            <v>11.12294308507596</v>
          </cell>
          <cell r="T291">
            <v>-23.45725485923618</v>
          </cell>
          <cell r="U291">
            <v>17.909014002961005</v>
          </cell>
          <cell r="V291">
            <v>-1.6268664087469311</v>
          </cell>
          <cell r="W291">
            <v>-7.9394145047351632</v>
          </cell>
          <cell r="X291">
            <v>-7.296374332633274</v>
          </cell>
          <cell r="Y291">
            <v>21.636627209684598</v>
          </cell>
          <cell r="Z291">
            <v>-16.125177487028402</v>
          </cell>
          <cell r="AA291">
            <v>17.884204502265806</v>
          </cell>
          <cell r="AB291">
            <v>0.67613097830410673</v>
          </cell>
          <cell r="AC291">
            <v>16.470552879763066</v>
          </cell>
          <cell r="AD291">
            <v>1.344637553847253</v>
          </cell>
          <cell r="AE291">
            <v>17.977021997801124</v>
          </cell>
          <cell r="AF291">
            <v>-8.893192489681649</v>
          </cell>
          <cell r="AG291">
            <v>34.635671875037467</v>
          </cell>
          <cell r="AH291">
            <v>4.2680580961366701</v>
          </cell>
          <cell r="AI291">
            <v>-1.888668836979015</v>
          </cell>
          <cell r="AJ291">
            <v>-18.638147873208126</v>
          </cell>
          <cell r="AK291">
            <v>-1.7406749594324467</v>
          </cell>
          <cell r="AL291">
            <v>-18.019192910390963</v>
          </cell>
          <cell r="AM291">
            <v>-13.591788073348017</v>
          </cell>
          <cell r="AN291">
            <v>1.9797719508765512</v>
          </cell>
          <cell r="AO291">
            <v>10.989498050856387</v>
          </cell>
          <cell r="AP291">
            <v>36.502014534020049</v>
          </cell>
          <cell r="AQ291">
            <v>-30.608217672603708</v>
          </cell>
          <cell r="AR291">
            <v>-4.1456128340819056</v>
          </cell>
          <cell r="AS291">
            <v>55.686061954435623</v>
          </cell>
          <cell r="AT291">
            <v>-11.064504757753564</v>
          </cell>
          <cell r="AU291">
            <v>-4.8592997904230657</v>
          </cell>
          <cell r="AV291">
            <v>-72.194751441643447</v>
          </cell>
          <cell r="AW291">
            <v>-34.878692786155085</v>
          </cell>
          <cell r="AX291">
            <v>-43.258581993137867</v>
          </cell>
          <cell r="AY291">
            <v>11.939807326924207</v>
          </cell>
          <cell r="AZ291">
            <v>17.342023723559755</v>
          </cell>
          <cell r="BA291">
            <v>4.4602159552994083</v>
          </cell>
          <cell r="BB291">
            <v>-15.100338876178323</v>
          </cell>
          <cell r="BC291">
            <v>0.53611707714626</v>
          </cell>
          <cell r="BD291">
            <v>-9.8069072627076395</v>
          </cell>
          <cell r="BE291">
            <v>13.742174815923315</v>
          </cell>
          <cell r="BF291">
            <v>-13.868430794984993</v>
          </cell>
          <cell r="BG291">
            <v>-8.8349542887021233</v>
          </cell>
          <cell r="BH291">
            <v>-4.3666602149081957</v>
          </cell>
          <cell r="CP291">
            <v>2.5077863742235111</v>
          </cell>
          <cell r="CQ291">
            <v>5.514745987061076E-2</v>
          </cell>
          <cell r="CR291">
            <v>3.2636400558549958</v>
          </cell>
          <cell r="CS291">
            <v>-33.616849561192055</v>
          </cell>
          <cell r="CT291">
            <v>3.749348494882812</v>
          </cell>
          <cell r="CU291">
            <v>43.212131842615037</v>
          </cell>
          <cell r="CV291">
            <v>-45.202140770585615</v>
          </cell>
          <cell r="CW291">
            <v>16.832261210746189</v>
          </cell>
          <cell r="CX291">
            <v>-21.100082959633426</v>
          </cell>
          <cell r="CY291">
            <v>18.176139010745246</v>
          </cell>
          <cell r="CZ291">
            <v>1.1134343303542984</v>
          </cell>
          <cell r="DA291">
            <v>14.232364747692786</v>
          </cell>
          <cell r="DB291">
            <v>7.3164028422283778</v>
          </cell>
          <cell r="DC291">
            <v>10.321122613728814</v>
          </cell>
          <cell r="DD291">
            <v>8.1954717182188102</v>
          </cell>
          <cell r="DE291">
            <v>1.0177513887457996</v>
          </cell>
          <cell r="DF291">
            <v>30.245467473173644</v>
          </cell>
          <cell r="DG291">
            <v>39.480879549738319</v>
          </cell>
          <cell r="DH291">
            <v>-18.512926199539585</v>
          </cell>
          <cell r="DI291">
            <v>13.801377591784423</v>
          </cell>
          <cell r="DJ291">
            <v>8.4855453747684972</v>
          </cell>
          <cell r="DK291">
            <v>9.5391678783229512</v>
          </cell>
          <cell r="DL291">
            <v>19.9603099843164</v>
          </cell>
          <cell r="DM291">
            <v>5.9993370882920853</v>
          </cell>
          <cell r="DN291">
            <v>-2.7502078971020429</v>
          </cell>
          <cell r="DO291">
            <v>-1.5904235658623822</v>
          </cell>
          <cell r="DP291">
            <v>2.4419887948048604</v>
          </cell>
          <cell r="DQ291">
            <v>29.190039899072772</v>
          </cell>
          <cell r="DR291">
            <v>-4.7970347118369272</v>
          </cell>
          <cell r="DS291">
            <v>10.619049861006634</v>
          </cell>
          <cell r="DT291">
            <v>-1.7534800333337088</v>
          </cell>
          <cell r="DU291">
            <v>5.9826525376550777</v>
          </cell>
          <cell r="DV291">
            <v>-6.9744527274386243</v>
          </cell>
          <cell r="DW291">
            <v>18.289754763827876</v>
          </cell>
          <cell r="DX291">
            <v>19.638263563275352</v>
          </cell>
          <cell r="DY291">
            <v>4.2406375416699529</v>
          </cell>
          <cell r="DZ291">
            <v>-0.22015048770022538</v>
          </cell>
          <cell r="EA291">
            <v>17.601147519532592</v>
          </cell>
          <cell r="EB291">
            <v>-23.581015890743714</v>
          </cell>
          <cell r="EC291">
            <v>28.440100310337659</v>
          </cell>
          <cell r="ED291">
            <v>5.3656142102474282</v>
          </cell>
          <cell r="EE291">
            <v>32.301018948861355</v>
          </cell>
          <cell r="EF291">
            <v>-9.6106641525345964</v>
          </cell>
          <cell r="EG291">
            <v>15.772245224940869</v>
          </cell>
          <cell r="EH291">
            <v>43.875578720203734</v>
          </cell>
          <cell r="EI291">
            <v>-20.075232480841375</v>
          </cell>
          <cell r="EJ291">
            <v>32.012009073976728</v>
          </cell>
          <cell r="EK291">
            <v>39.753741482394659</v>
          </cell>
          <cell r="EL291">
            <v>18.971455630514445</v>
          </cell>
          <cell r="EM291">
            <v>5.7009566140513463</v>
          </cell>
          <cell r="EN291">
            <v>-5.824474751483752</v>
          </cell>
          <cell r="EO291">
            <v>-76.570938091391426</v>
          </cell>
          <cell r="EP291">
            <v>-10.685796976481322</v>
          </cell>
          <cell r="EQ291">
            <v>9.4399344863390269</v>
          </cell>
          <cell r="ER291">
            <v>-17.171142147944575</v>
          </cell>
          <cell r="ES291">
            <v>-34.648625191603081</v>
          </cell>
          <cell r="ET291">
            <v>-16.687772271639691</v>
          </cell>
          <cell r="EU291">
            <v>7.9607896153979132</v>
          </cell>
          <cell r="EV291">
            <v>-3.4405929807550324</v>
          </cell>
        </row>
        <row r="292">
          <cell r="B292">
            <v>-19.760216112410561</v>
          </cell>
          <cell r="C292">
            <v>-19.111619854650829</v>
          </cell>
          <cell r="D292">
            <v>17.79492752369374</v>
          </cell>
          <cell r="E292">
            <v>-8.5060697195495063</v>
          </cell>
          <cell r="F292">
            <v>-30.222026432230898</v>
          </cell>
          <cell r="G292">
            <v>-32.824174710321103</v>
          </cell>
          <cell r="H292">
            <v>-22.557881667054481</v>
          </cell>
          <cell r="I292">
            <v>1.4664155929295699</v>
          </cell>
          <cell r="J292">
            <v>7.3226927140891398</v>
          </cell>
          <cell r="K292">
            <v>-16.687996590596804</v>
          </cell>
          <cell r="L292">
            <v>10.218583282044964</v>
          </cell>
          <cell r="M292">
            <v>3.5056446056619244</v>
          </cell>
          <cell r="N292">
            <v>10.644987415262406</v>
          </cell>
          <cell r="O292">
            <v>-36.086858004382293</v>
          </cell>
          <cell r="P292">
            <v>-21.62497301215145</v>
          </cell>
          <cell r="Q292">
            <v>-4.9638807422147773</v>
          </cell>
          <cell r="R292">
            <v>-1.9195063327789086</v>
          </cell>
          <cell r="S292">
            <v>-2.2567046034178873</v>
          </cell>
          <cell r="T292">
            <v>-7.5382024620791599</v>
          </cell>
          <cell r="U292">
            <v>32.456494058527269</v>
          </cell>
          <cell r="V292">
            <v>-1.6733125552637897</v>
          </cell>
          <cell r="W292">
            <v>-17.907270876392012</v>
          </cell>
          <cell r="X292">
            <v>2.6781282277217926</v>
          </cell>
          <cell r="Y292">
            <v>-2.9629382355858329</v>
          </cell>
          <cell r="Z292">
            <v>-8.911390602812979</v>
          </cell>
          <cell r="AA292">
            <v>-13.58851959619591</v>
          </cell>
          <cell r="AB292">
            <v>5.0430550160432954</v>
          </cell>
          <cell r="AC292">
            <v>6.7403532413110856</v>
          </cell>
          <cell r="AD292">
            <v>6.5345379646305659</v>
          </cell>
          <cell r="AE292">
            <v>23.769035503392519</v>
          </cell>
          <cell r="AF292">
            <v>-3.4654277490463592</v>
          </cell>
          <cell r="AG292">
            <v>1.1738386740427149</v>
          </cell>
          <cell r="AH292">
            <v>19.861520953720284</v>
          </cell>
          <cell r="AI292">
            <v>9.3593925448774691</v>
          </cell>
          <cell r="AJ292">
            <v>3.0757962261664638</v>
          </cell>
          <cell r="AK292">
            <v>-8.1576704210028606</v>
          </cell>
          <cell r="AL292">
            <v>3.1056078338383273</v>
          </cell>
          <cell r="AM292">
            <v>-29.112574585238356</v>
          </cell>
          <cell r="AN292">
            <v>21.064938228229792</v>
          </cell>
          <cell r="AO292">
            <v>7.609367954508155</v>
          </cell>
          <cell r="AP292">
            <v>3.637096945946535</v>
          </cell>
          <cell r="AQ292">
            <v>-2.1567359302361488</v>
          </cell>
          <cell r="AR292">
            <v>6.2825702489385016</v>
          </cell>
          <cell r="AS292">
            <v>27.521935107823278</v>
          </cell>
          <cell r="AT292">
            <v>-19.264552236236113</v>
          </cell>
          <cell r="AU292">
            <v>33.37121465267407</v>
          </cell>
          <cell r="AV292">
            <v>-79.530358821498993</v>
          </cell>
          <cell r="AW292">
            <v>-53.413729277377044</v>
          </cell>
          <cell r="AX292">
            <v>-45.20410971472505</v>
          </cell>
          <cell r="AY292">
            <v>-25.609959090897593</v>
          </cell>
          <cell r="AZ292">
            <v>57.825313860172315</v>
          </cell>
          <cell r="BA292">
            <v>1.2817184224004405</v>
          </cell>
          <cell r="BB292">
            <v>3.9761515467096906</v>
          </cell>
          <cell r="BC292">
            <v>-15.84094948674757</v>
          </cell>
          <cell r="BD292">
            <v>9.6402602457333337</v>
          </cell>
          <cell r="BE292">
            <v>30.25952565610876</v>
          </cell>
          <cell r="BF292">
            <v>-40.538786332810659</v>
          </cell>
          <cell r="BG292">
            <v>-18.113458741218885</v>
          </cell>
          <cell r="BH292">
            <v>0.14150495979747646</v>
          </cell>
          <cell r="CP292">
            <v>21.496599608671456</v>
          </cell>
          <cell r="CQ292">
            <v>12.288529330556091</v>
          </cell>
          <cell r="CR292">
            <v>-2.0883238096310901</v>
          </cell>
          <cell r="CS292">
            <v>-39.976781891539765</v>
          </cell>
          <cell r="CT292">
            <v>29.234298416956516</v>
          </cell>
          <cell r="CU292">
            <v>30.583147222127891</v>
          </cell>
          <cell r="CV292">
            <v>-19.133974013265103</v>
          </cell>
          <cell r="CW292">
            <v>13.926023415110015</v>
          </cell>
          <cell r="CX292">
            <v>10.493697791149785</v>
          </cell>
          <cell r="CY292">
            <v>-5.4523649792271378</v>
          </cell>
          <cell r="CZ292">
            <v>-1.8807870105040045</v>
          </cell>
          <cell r="DA292">
            <v>6.0033623819476762</v>
          </cell>
          <cell r="DB292">
            <v>-5.6218346310491167</v>
          </cell>
          <cell r="DC292">
            <v>4.9598650588151454</v>
          </cell>
          <cell r="DD292">
            <v>-0.87714061687048783</v>
          </cell>
          <cell r="DE292">
            <v>-18.137957336734814</v>
          </cell>
          <cell r="DF292">
            <v>-1.2521878840870926</v>
          </cell>
          <cell r="DG292">
            <v>40.484406176417679</v>
          </cell>
          <cell r="DH292">
            <v>-4.1656919599596751</v>
          </cell>
          <cell r="DI292">
            <v>21.85723000738076</v>
          </cell>
          <cell r="DJ292">
            <v>38.359834169504381</v>
          </cell>
          <cell r="DK292">
            <v>13.524781659505907</v>
          </cell>
          <cell r="DL292">
            <v>23.849085724377939</v>
          </cell>
          <cell r="DM292">
            <v>3.6876442222830947</v>
          </cell>
          <cell r="DN292">
            <v>-2.0839493903066648</v>
          </cell>
          <cell r="DO292">
            <v>15.239222145818465</v>
          </cell>
          <cell r="DP292">
            <v>14.138318810904593</v>
          </cell>
          <cell r="DQ292">
            <v>9.0209025009269777</v>
          </cell>
          <cell r="DR292">
            <v>5.0246904326481259</v>
          </cell>
          <cell r="DS292">
            <v>16.630645343782799</v>
          </cell>
          <cell r="DT292">
            <v>30.290712444369721</v>
          </cell>
          <cell r="DU292">
            <v>4.7805469598258803</v>
          </cell>
          <cell r="DV292">
            <v>-8.9899710304929954</v>
          </cell>
          <cell r="DW292">
            <v>35.42419678334376</v>
          </cell>
          <cell r="DX292">
            <v>50.191203862775666</v>
          </cell>
          <cell r="DY292">
            <v>12.748924565986096</v>
          </cell>
          <cell r="DZ292">
            <v>9.2649601869245011</v>
          </cell>
          <cell r="EA292">
            <v>4.7943857870699471</v>
          </cell>
          <cell r="EB292">
            <v>7.1193401275383081</v>
          </cell>
          <cell r="EC292">
            <v>22.577784669606409</v>
          </cell>
          <cell r="ED292">
            <v>-6.784442482692234</v>
          </cell>
          <cell r="EE292">
            <v>32.765077849953229</v>
          </cell>
          <cell r="EF292">
            <v>10.009834665171445</v>
          </cell>
          <cell r="EG292">
            <v>10.415520625864398</v>
          </cell>
          <cell r="EH292">
            <v>49.30100102627604</v>
          </cell>
          <cell r="EI292">
            <v>-37.226865018510232</v>
          </cell>
          <cell r="EJ292">
            <v>31.438066367577772</v>
          </cell>
          <cell r="EK292">
            <v>55.828370097748127</v>
          </cell>
          <cell r="EL292">
            <v>43.329366078352649</v>
          </cell>
          <cell r="EM292">
            <v>4.557411826845895</v>
          </cell>
          <cell r="EN292">
            <v>33.473370013291813</v>
          </cell>
          <cell r="EO292">
            <v>-45.685862084463359</v>
          </cell>
          <cell r="EP292">
            <v>-21.1773764341904</v>
          </cell>
          <cell r="EQ292">
            <v>-3.3594928523700318</v>
          </cell>
          <cell r="ER292">
            <v>24.137623717656339</v>
          </cell>
          <cell r="ES292">
            <v>-39.534402437030948</v>
          </cell>
          <cell r="ET292">
            <v>3.69160272303988</v>
          </cell>
          <cell r="EU292">
            <v>27.983912005240327</v>
          </cell>
          <cell r="EV292">
            <v>6.4762794416736407</v>
          </cell>
        </row>
        <row r="293">
          <cell r="B293">
            <v>-23.247656264092882</v>
          </cell>
          <cell r="C293">
            <v>-0.96403622677604339</v>
          </cell>
          <cell r="D293">
            <v>26.097739636149186</v>
          </cell>
          <cell r="E293">
            <v>-14.83409511071962</v>
          </cell>
          <cell r="F293">
            <v>-27.950008505593082</v>
          </cell>
          <cell r="G293">
            <v>12.631863488697057</v>
          </cell>
          <cell r="H293">
            <v>11.682985834247267</v>
          </cell>
          <cell r="I293">
            <v>0.89811441402680892</v>
          </cell>
          <cell r="J293">
            <v>8.9509276523157659</v>
          </cell>
          <cell r="K293">
            <v>-5.3588359740872553</v>
          </cell>
          <cell r="L293">
            <v>-34.846631612812686</v>
          </cell>
          <cell r="M293">
            <v>-19.504717415043629</v>
          </cell>
          <cell r="N293">
            <v>-2.8804905821209923</v>
          </cell>
          <cell r="O293">
            <v>-27.349686321151069</v>
          </cell>
          <cell r="P293">
            <v>-32.073629532912683</v>
          </cell>
          <cell r="Q293">
            <v>-19.837793869950282</v>
          </cell>
          <cell r="R293">
            <v>28.519801931489798</v>
          </cell>
          <cell r="S293">
            <v>-19.966138711223149</v>
          </cell>
          <cell r="T293">
            <v>2.4957350273038346</v>
          </cell>
          <cell r="U293">
            <v>-8.9598931219795315</v>
          </cell>
          <cell r="V293">
            <v>-1.1594498849784696</v>
          </cell>
          <cell r="W293">
            <v>16.758768547367126</v>
          </cell>
          <cell r="X293">
            <v>8.020143892972559</v>
          </cell>
          <cell r="Y293">
            <v>-11.316685835697678</v>
          </cell>
          <cell r="Z293">
            <v>2.5807584122893541</v>
          </cell>
          <cell r="AA293">
            <v>-5.6726777273560192</v>
          </cell>
          <cell r="AB293">
            <v>0.75592396719870436</v>
          </cell>
          <cell r="AC293">
            <v>-7.9500619027637232</v>
          </cell>
          <cell r="AD293">
            <v>18.313830035564582</v>
          </cell>
          <cell r="AE293">
            <v>-11.545648594645037</v>
          </cell>
          <cell r="AF293">
            <v>-3.118806048141284</v>
          </cell>
          <cell r="AG293">
            <v>-8.9226307645694369</v>
          </cell>
          <cell r="AH293">
            <v>17.117040473866439</v>
          </cell>
          <cell r="AI293">
            <v>9.7343297910638107</v>
          </cell>
          <cell r="AJ293">
            <v>2.285186079130364</v>
          </cell>
          <cell r="AK293">
            <v>-2.2620687090453968</v>
          </cell>
          <cell r="AL293">
            <v>7.1945648890530496</v>
          </cell>
          <cell r="AM293">
            <v>-21.936112225518315</v>
          </cell>
          <cell r="AN293">
            <v>30.382997465960589</v>
          </cell>
          <cell r="AO293">
            <v>23.947411662004566</v>
          </cell>
          <cell r="AP293">
            <v>9.9171161920913917</v>
          </cell>
          <cell r="AQ293">
            <v>6.5841703217403946</v>
          </cell>
          <cell r="AR293">
            <v>-18.512986949880979</v>
          </cell>
          <cell r="AS293">
            <v>28.335554477528706</v>
          </cell>
          <cell r="AT293">
            <v>-42.019558612673464</v>
          </cell>
          <cell r="AU293">
            <v>6.9048960161782347</v>
          </cell>
          <cell r="AV293">
            <v>-33.16474611641133</v>
          </cell>
          <cell r="AW293">
            <v>-54.03667749069534</v>
          </cell>
          <cell r="AX293">
            <v>31.015218485895389</v>
          </cell>
          <cell r="AY293">
            <v>-40.456446292342477</v>
          </cell>
          <cell r="AZ293">
            <v>71.718437386285942</v>
          </cell>
          <cell r="BA293">
            <v>3.8743822069497273</v>
          </cell>
          <cell r="BB293">
            <v>13.221681156917342</v>
          </cell>
          <cell r="BC293">
            <v>-19.678458692012455</v>
          </cell>
          <cell r="BD293">
            <v>5.0907832222398195</v>
          </cell>
          <cell r="BE293">
            <v>36.614606119335861</v>
          </cell>
          <cell r="BF293">
            <v>-18.838976011322654</v>
          </cell>
          <cell r="BG293">
            <v>-15.60934612170565</v>
          </cell>
          <cell r="BH293">
            <v>-6.0347631051363502</v>
          </cell>
          <cell r="CP293">
            <v>17.015177377719752</v>
          </cell>
          <cell r="CQ293">
            <v>13.01638676907379</v>
          </cell>
          <cell r="CR293">
            <v>36.294034112012852</v>
          </cell>
          <cell r="CS293">
            <v>-28.94117451544971</v>
          </cell>
          <cell r="CT293">
            <v>-2.2650803512432347</v>
          </cell>
          <cell r="CU293">
            <v>-23.36902166424159</v>
          </cell>
          <cell r="CV293">
            <v>-8.6516143028508683</v>
          </cell>
          <cell r="CW293">
            <v>20.291681614446212</v>
          </cell>
          <cell r="CX293">
            <v>27.876168036628748</v>
          </cell>
          <cell r="CY293">
            <v>-20.308680647645826</v>
          </cell>
          <cell r="CZ293">
            <v>11.021607436601649</v>
          </cell>
          <cell r="DA293">
            <v>39.157180719408011</v>
          </cell>
          <cell r="DB293">
            <v>-9.0653962885762027</v>
          </cell>
          <cell r="DC293">
            <v>9.5579809900102877</v>
          </cell>
          <cell r="DD293">
            <v>-10.885844937095101</v>
          </cell>
          <cell r="DE293">
            <v>-21.201502695925498</v>
          </cell>
          <cell r="DF293">
            <v>-3.3273932963947992</v>
          </cell>
          <cell r="DG293">
            <v>18.579757503081463</v>
          </cell>
          <cell r="DH293">
            <v>-13.034207987423313</v>
          </cell>
          <cell r="DI293">
            <v>35.587356287973464</v>
          </cell>
          <cell r="DJ293">
            <v>45.410174547649738</v>
          </cell>
          <cell r="DK293">
            <v>14.073847490236828</v>
          </cell>
          <cell r="DL293">
            <v>25.408663627517495</v>
          </cell>
          <cell r="DM293">
            <v>8.4256026518785454</v>
          </cell>
          <cell r="DN293">
            <v>12.326721332944814</v>
          </cell>
          <cell r="DO293">
            <v>31.795955659950657</v>
          </cell>
          <cell r="DP293">
            <v>-8.8600420628236058</v>
          </cell>
          <cell r="DQ293">
            <v>36.569117245555994</v>
          </cell>
          <cell r="DR293">
            <v>8.176242109400782</v>
          </cell>
          <cell r="DS293">
            <v>-7.1999128351117534</v>
          </cell>
          <cell r="DT293">
            <v>23.271050208391433</v>
          </cell>
          <cell r="DU293">
            <v>-14.312387058557546</v>
          </cell>
          <cell r="DV293">
            <v>-2.6437065543236358</v>
          </cell>
          <cell r="DW293">
            <v>21.896582352620808</v>
          </cell>
          <cell r="DX293">
            <v>44.281117188403258</v>
          </cell>
          <cell r="DY293">
            <v>32.541046170071148</v>
          </cell>
          <cell r="DZ293">
            <v>-30.892861393444424</v>
          </cell>
          <cell r="EA293">
            <v>-2.5184504321110652</v>
          </cell>
          <cell r="EB293">
            <v>10.944579915750158</v>
          </cell>
          <cell r="EC293">
            <v>21.122274276067014</v>
          </cell>
          <cell r="ED293">
            <v>-0.26269782465371705</v>
          </cell>
          <cell r="EE293">
            <v>-12.911547819827042</v>
          </cell>
          <cell r="EF293">
            <v>29.44770626615384</v>
          </cell>
          <cell r="EG293">
            <v>-7.9092930913161243</v>
          </cell>
          <cell r="EH293">
            <v>47.772441594184066</v>
          </cell>
          <cell r="EI293">
            <v>-9.7985488754897361</v>
          </cell>
          <cell r="EJ293">
            <v>21.474942901610838</v>
          </cell>
          <cell r="EK293">
            <v>56.496228869074905</v>
          </cell>
          <cell r="EL293">
            <v>31.540707866795461</v>
          </cell>
          <cell r="EM293">
            <v>-13.686573676373767</v>
          </cell>
          <cell r="EN293">
            <v>12.759324328894277</v>
          </cell>
          <cell r="EO293">
            <v>-7.7399990932959284</v>
          </cell>
          <cell r="EP293">
            <v>-25.521930221810386</v>
          </cell>
          <cell r="EQ293">
            <v>5.2545140071984591</v>
          </cell>
          <cell r="ER293">
            <v>39.171596389249807</v>
          </cell>
          <cell r="ES293">
            <v>-24.433940129889557</v>
          </cell>
          <cell r="ET293">
            <v>32.588461540683497</v>
          </cell>
          <cell r="EU293">
            <v>8.193688643676305</v>
          </cell>
          <cell r="EV293">
            <v>-2.8684122214886933</v>
          </cell>
        </row>
        <row r="294">
          <cell r="B294">
            <v>-41.733752715131395</v>
          </cell>
          <cell r="C294">
            <v>5.1005620685527457</v>
          </cell>
          <cell r="D294">
            <v>12.672843228435166</v>
          </cell>
          <cell r="E294">
            <v>-3.8245134255318911</v>
          </cell>
          <cell r="F294">
            <v>-28.609535640427715</v>
          </cell>
          <cell r="G294">
            <v>46.413703620688551</v>
          </cell>
          <cell r="H294">
            <v>14.370047754614202</v>
          </cell>
          <cell r="I294">
            <v>-4.1319592089240018</v>
          </cell>
          <cell r="J294">
            <v>-2.0524096208039904</v>
          </cell>
          <cell r="K294">
            <v>3.5280081304531836</v>
          </cell>
          <cell r="L294">
            <v>-4.7166117207517111</v>
          </cell>
          <cell r="M294">
            <v>7.250484341614932</v>
          </cell>
          <cell r="N294">
            <v>-9.7782965757215372</v>
          </cell>
          <cell r="O294">
            <v>12.102928470621459</v>
          </cell>
          <cell r="P294">
            <v>12.686565239963754</v>
          </cell>
          <cell r="Q294">
            <v>-25.985277567742507</v>
          </cell>
          <cell r="R294">
            <v>47.130667153373714</v>
          </cell>
          <cell r="S294">
            <v>-22.186312319647513</v>
          </cell>
          <cell r="T294">
            <v>-16.023581937029046</v>
          </cell>
          <cell r="U294">
            <v>-35.484249824115196</v>
          </cell>
          <cell r="V294">
            <v>-6.1969761491588535</v>
          </cell>
          <cell r="W294">
            <v>39.354330546729599</v>
          </cell>
          <cell r="X294">
            <v>-16.157038395584358</v>
          </cell>
          <cell r="Y294">
            <v>-14.208318181920227</v>
          </cell>
          <cell r="Z294">
            <v>-3.5660771086098588</v>
          </cell>
          <cell r="AA294">
            <v>6.5275227961103619</v>
          </cell>
          <cell r="AB294">
            <v>-40.177584432086434</v>
          </cell>
          <cell r="AC294">
            <v>-3.6294471202369394</v>
          </cell>
          <cell r="AD294">
            <v>6.3066894513421099</v>
          </cell>
          <cell r="AE294">
            <v>-45.144207222003246</v>
          </cell>
          <cell r="AF294">
            <v>-0.48195159738242843</v>
          </cell>
          <cell r="AG294">
            <v>-4.0875162607526363</v>
          </cell>
          <cell r="AH294">
            <v>9.2583066939352765</v>
          </cell>
          <cell r="AI294">
            <v>-2.1681778840082941</v>
          </cell>
          <cell r="AJ294">
            <v>-25.123525897515037</v>
          </cell>
          <cell r="AK294">
            <v>7.1719553200429145</v>
          </cell>
          <cell r="AL294">
            <v>-8.8284355777069834E-2</v>
          </cell>
          <cell r="AM294">
            <v>-5.904315356390331</v>
          </cell>
          <cell r="AN294">
            <v>14.695848089037034</v>
          </cell>
          <cell r="AO294">
            <v>-8.4141913288425911</v>
          </cell>
          <cell r="AP294">
            <v>3.8833346383166969</v>
          </cell>
          <cell r="AQ294">
            <v>-1.1825628129946715</v>
          </cell>
          <cell r="AR294">
            <v>14.030859694288267</v>
          </cell>
          <cell r="AS294">
            <v>38.686306977235439</v>
          </cell>
          <cell r="AT294">
            <v>-28.747594209555661</v>
          </cell>
          <cell r="AU294">
            <v>-31.365213803823245</v>
          </cell>
          <cell r="AV294">
            <v>-16.171518144722029</v>
          </cell>
          <cell r="AW294">
            <v>-60.797253934697082</v>
          </cell>
          <cell r="AX294">
            <v>48.261655542481158</v>
          </cell>
          <cell r="AY294">
            <v>-25.159600550766307</v>
          </cell>
          <cell r="AZ294">
            <v>4.3121350833313059</v>
          </cell>
          <cell r="BA294">
            <v>6.5942463478623186</v>
          </cell>
          <cell r="BB294">
            <v>3.6742220871046762</v>
          </cell>
          <cell r="BC294">
            <v>-4.8611952241733878</v>
          </cell>
          <cell r="BD294">
            <v>5.6086440926750747E-2</v>
          </cell>
          <cell r="BE294">
            <v>13.144181521380892</v>
          </cell>
          <cell r="BF294">
            <v>-20.598293857738991</v>
          </cell>
          <cell r="BG294">
            <v>-7.7510058709437715</v>
          </cell>
          <cell r="BH294">
            <v>19.651649719755792</v>
          </cell>
          <cell r="CP294">
            <v>6.5176418807506078</v>
          </cell>
          <cell r="CQ294">
            <v>8.9241351997597711</v>
          </cell>
          <cell r="CR294">
            <v>32.83608908118434</v>
          </cell>
          <cell r="CS294">
            <v>17.4931109794415</v>
          </cell>
          <cell r="CT294">
            <v>-24.300070393411353</v>
          </cell>
          <cell r="CU294">
            <v>-44.454778680720125</v>
          </cell>
          <cell r="CV294">
            <v>-16.775318127306186</v>
          </cell>
          <cell r="CW294">
            <v>31.219704582312822</v>
          </cell>
          <cell r="CX294">
            <v>22.83863614845475</v>
          </cell>
          <cell r="CY294">
            <v>6.159648136496056</v>
          </cell>
          <cell r="CZ294">
            <v>7.9209683636828476</v>
          </cell>
          <cell r="DA294">
            <v>20.429431578245634</v>
          </cell>
          <cell r="DB294">
            <v>4.7278038432023548</v>
          </cell>
          <cell r="DC294">
            <v>-4.9455370865827426</v>
          </cell>
          <cell r="DD294">
            <v>-19.206761018671873</v>
          </cell>
          <cell r="DE294">
            <v>-16.648811273270937</v>
          </cell>
          <cell r="DF294">
            <v>-0.33637148344633871</v>
          </cell>
          <cell r="DG294">
            <v>-2.8481913266318557</v>
          </cell>
          <cell r="DH294">
            <v>-27.159093325089863</v>
          </cell>
          <cell r="DI294">
            <v>31.403599804424385</v>
          </cell>
          <cell r="DJ294">
            <v>37.205768293445921</v>
          </cell>
          <cell r="DK294">
            <v>29.512524422245626</v>
          </cell>
          <cell r="DL294">
            <v>16.563203214490798</v>
          </cell>
          <cell r="DM294">
            <v>12.033958453694169</v>
          </cell>
          <cell r="DN294">
            <v>9.4371629357714149</v>
          </cell>
          <cell r="DO294">
            <v>23.215069837546739</v>
          </cell>
          <cell r="DP294">
            <v>-24.132423994489429</v>
          </cell>
          <cell r="DQ294">
            <v>22.592118686410512</v>
          </cell>
          <cell r="DR294">
            <v>7.0721050149996021</v>
          </cell>
          <cell r="DS294">
            <v>-2.9837393118889608</v>
          </cell>
          <cell r="DT294">
            <v>3.3791799661668032</v>
          </cell>
          <cell r="DU294">
            <v>-38.462771585942782</v>
          </cell>
          <cell r="DV294">
            <v>23.972056632860657</v>
          </cell>
          <cell r="DW294">
            <v>69.633302603831979</v>
          </cell>
          <cell r="DX294">
            <v>51.810940585661172</v>
          </cell>
          <cell r="DY294">
            <v>-26.572829883731828</v>
          </cell>
          <cell r="DZ294">
            <v>-40.81352965501631</v>
          </cell>
          <cell r="EA294">
            <v>3.5186851611537104</v>
          </cell>
          <cell r="EB294">
            <v>-6.348705070226405</v>
          </cell>
          <cell r="EC294">
            <v>25.949766784626455</v>
          </cell>
          <cell r="ED294">
            <v>2.9134855156142541</v>
          </cell>
          <cell r="EE294">
            <v>-21.51612396294157</v>
          </cell>
          <cell r="EF294">
            <v>25.007640189820904</v>
          </cell>
          <cell r="EG294">
            <v>-0.99949122410580316</v>
          </cell>
          <cell r="EH294">
            <v>64.63039155875822</v>
          </cell>
          <cell r="EI294">
            <v>-29.929827947754852</v>
          </cell>
          <cell r="EJ294">
            <v>-0.2424463156270118</v>
          </cell>
          <cell r="EK294">
            <v>43.415440442609537</v>
          </cell>
          <cell r="EL294">
            <v>3.3992492067153597</v>
          </cell>
          <cell r="EM294">
            <v>-32.891845650824706</v>
          </cell>
          <cell r="EN294">
            <v>8.554930921435826</v>
          </cell>
          <cell r="EO294">
            <v>-28.06088208035111</v>
          </cell>
          <cell r="EP294">
            <v>-30.795805146451141</v>
          </cell>
          <cell r="EQ294">
            <v>8.5720888229302812</v>
          </cell>
          <cell r="ER294">
            <v>-5.6936413576207929</v>
          </cell>
          <cell r="ES294">
            <v>-17.113286465136866</v>
          </cell>
          <cell r="ET294">
            <v>19.403329700034718</v>
          </cell>
          <cell r="EU294">
            <v>36.502016748763495</v>
          </cell>
          <cell r="EV294">
            <v>-17.520889362988058</v>
          </cell>
        </row>
        <row r="295">
          <cell r="B295">
            <v>-29.625094811336652</v>
          </cell>
          <cell r="C295">
            <v>1.3994816761248288</v>
          </cell>
          <cell r="D295">
            <v>-5.0419131753747095</v>
          </cell>
          <cell r="E295">
            <v>-0.95510252510541171</v>
          </cell>
          <cell r="F295">
            <v>-54.796053916858497</v>
          </cell>
          <cell r="G295">
            <v>31.059366765820712</v>
          </cell>
          <cell r="H295">
            <v>-22.908785755138691</v>
          </cell>
          <cell r="I295">
            <v>9.4061966251431048</v>
          </cell>
          <cell r="J295">
            <v>1.5788780698430767</v>
          </cell>
          <cell r="K295">
            <v>-2.2723570468047103</v>
          </cell>
          <cell r="L295">
            <v>15.010456817138614</v>
          </cell>
          <cell r="M295">
            <v>34.908246803476729</v>
          </cell>
          <cell r="N295">
            <v>-17.511839407298091</v>
          </cell>
          <cell r="O295">
            <v>21.087655012235171</v>
          </cell>
          <cell r="P295">
            <v>15.861863580216784</v>
          </cell>
          <cell r="Q295">
            <v>-19.72901022548109</v>
          </cell>
          <cell r="R295">
            <v>5.0147301143229939</v>
          </cell>
          <cell r="S295">
            <v>-6.895077704304386</v>
          </cell>
          <cell r="T295">
            <v>-10.670603509956024</v>
          </cell>
          <cell r="U295">
            <v>2.129212761833351</v>
          </cell>
          <cell r="V295">
            <v>6.6901677794561216</v>
          </cell>
          <cell r="W295">
            <v>25.734933316881062</v>
          </cell>
          <cell r="X295">
            <v>-19.645806088384724</v>
          </cell>
          <cell r="Y295">
            <v>-15.860988430381223</v>
          </cell>
          <cell r="Z295">
            <v>-5.9473365673928837</v>
          </cell>
          <cell r="AA295">
            <v>9.1539395493834412</v>
          </cell>
          <cell r="AB295">
            <v>-36.610652391718318</v>
          </cell>
          <cell r="AC295">
            <v>3.8311102574673832</v>
          </cell>
          <cell r="AD295">
            <v>9.4460500361995123</v>
          </cell>
          <cell r="AE295">
            <v>-34.565814313937643</v>
          </cell>
          <cell r="AF295">
            <v>-23.335386949412715</v>
          </cell>
          <cell r="AG295">
            <v>-1.0340811462488197</v>
          </cell>
          <cell r="AH295">
            <v>15.33514145972083</v>
          </cell>
          <cell r="AI295">
            <v>6.1156437846213052E-2</v>
          </cell>
          <cell r="AJ295">
            <v>0.87708263102343764</v>
          </cell>
          <cell r="AK295">
            <v>14.441001198754611</v>
          </cell>
          <cell r="AL295">
            <v>0.54732562524937123</v>
          </cell>
          <cell r="AM295">
            <v>-14.188881078899339</v>
          </cell>
          <cell r="AN295">
            <v>-10.483676774863651</v>
          </cell>
          <cell r="AO295">
            <v>-49.404937667856544</v>
          </cell>
          <cell r="AP295">
            <v>-18.186935112105232</v>
          </cell>
          <cell r="AQ295">
            <v>-15.365582095100848</v>
          </cell>
          <cell r="AR295">
            <v>26.367183701529068</v>
          </cell>
          <cell r="AS295">
            <v>23.267448212887921</v>
          </cell>
          <cell r="AT295">
            <v>13.795695957027814</v>
          </cell>
          <cell r="AU295">
            <v>-2.0875514912256179</v>
          </cell>
          <cell r="AV295">
            <v>-39.307528182945276</v>
          </cell>
          <cell r="AW295">
            <v>-45.842500578040472</v>
          </cell>
          <cell r="AX295">
            <v>28.342254281033821</v>
          </cell>
          <cell r="AY295">
            <v>-2.4136274371644326</v>
          </cell>
          <cell r="AZ295">
            <v>5.1621008693940453</v>
          </cell>
          <cell r="BA295">
            <v>-10.375727059773183</v>
          </cell>
          <cell r="BB295">
            <v>-0.52894817611226941</v>
          </cell>
          <cell r="BC295">
            <v>9.2704728803664569</v>
          </cell>
          <cell r="BD295">
            <v>10.40801465522518</v>
          </cell>
          <cell r="BE295">
            <v>-18.542510324056678</v>
          </cell>
          <cell r="BF295">
            <v>-35.939555446396</v>
          </cell>
          <cell r="BG295">
            <v>-7.5508236725248352</v>
          </cell>
          <cell r="BH295">
            <v>6.5404950217090487</v>
          </cell>
          <cell r="CP295">
            <v>-9.6408349576766952</v>
          </cell>
          <cell r="CQ295">
            <v>-11.172114214171959</v>
          </cell>
          <cell r="CR295">
            <v>2.6951789883101922</v>
          </cell>
          <cell r="CS295">
            <v>29.793957940595707</v>
          </cell>
          <cell r="CT295">
            <v>-5.8733706498802398</v>
          </cell>
          <cell r="CU295">
            <v>-41.85454309607654</v>
          </cell>
          <cell r="CV295">
            <v>1.7091844152198021</v>
          </cell>
          <cell r="CW295">
            <v>27.504212016346678</v>
          </cell>
          <cell r="CX295">
            <v>28.273846934073244</v>
          </cell>
          <cell r="CY295">
            <v>-13.15469711643196</v>
          </cell>
          <cell r="CZ295">
            <v>1.6957057476191988</v>
          </cell>
          <cell r="DA295">
            <v>28.020757706864366</v>
          </cell>
          <cell r="DB295">
            <v>-9.077700835655957</v>
          </cell>
          <cell r="DC295">
            <v>-18.88635238135204</v>
          </cell>
          <cell r="DD295">
            <v>-44.430599461199407</v>
          </cell>
          <cell r="DE295">
            <v>-15.61989741970757</v>
          </cell>
          <cell r="DF295">
            <v>-3.5977997134766717</v>
          </cell>
          <cell r="DG295">
            <v>7.733799707748668</v>
          </cell>
          <cell r="DH295">
            <v>8.9706978863318287</v>
          </cell>
          <cell r="DI295">
            <v>6.9499745179837262</v>
          </cell>
          <cell r="DJ295">
            <v>21.722059713117506</v>
          </cell>
          <cell r="DK295">
            <v>35.64771843625428</v>
          </cell>
          <cell r="DL295">
            <v>-8.6958984317921217</v>
          </cell>
          <cell r="DM295">
            <v>-0.6511594003335226</v>
          </cell>
          <cell r="DN295">
            <v>-15.801150184531332</v>
          </cell>
          <cell r="DO295">
            <v>18.240945125801531</v>
          </cell>
          <cell r="DP295">
            <v>-20.769033155589703</v>
          </cell>
          <cell r="DQ295">
            <v>28.242134824047014</v>
          </cell>
          <cell r="DR295">
            <v>5.7790894072907211</v>
          </cell>
          <cell r="DS295">
            <v>6.370762677243933</v>
          </cell>
          <cell r="DT295">
            <v>-18.412265511226618</v>
          </cell>
          <cell r="DU295">
            <v>-18.256601078749711</v>
          </cell>
          <cell r="DV295">
            <v>25.795004298479569</v>
          </cell>
          <cell r="DW295">
            <v>85.471448764068469</v>
          </cell>
          <cell r="DX295">
            <v>0.31000052216829488</v>
          </cell>
          <cell r="DY295">
            <v>-38.617444911499064</v>
          </cell>
          <cell r="DZ295">
            <v>15.631478980069975</v>
          </cell>
          <cell r="EA295">
            <v>6.7760466720684125</v>
          </cell>
          <cell r="EB295">
            <v>32.432506573139328</v>
          </cell>
          <cell r="EC295">
            <v>57.000575079740941</v>
          </cell>
          <cell r="ED295">
            <v>-18.295399574246449</v>
          </cell>
          <cell r="EE295">
            <v>3.3956947011591385</v>
          </cell>
          <cell r="EF295">
            <v>17.633103016701888</v>
          </cell>
          <cell r="EG295">
            <v>28.026709806914404</v>
          </cell>
          <cell r="EH295">
            <v>47.08873241855779</v>
          </cell>
          <cell r="EI295">
            <v>-24.492312047831909</v>
          </cell>
          <cell r="EJ295">
            <v>-20.411562600991711</v>
          </cell>
          <cell r="EK295">
            <v>35.515528248912133</v>
          </cell>
          <cell r="EL295">
            <v>11.026968738232641</v>
          </cell>
          <cell r="EM295">
            <v>5.6785178846237834</v>
          </cell>
          <cell r="EN295">
            <v>3.4611697934200123</v>
          </cell>
          <cell r="EO295">
            <v>-33.247867316597819</v>
          </cell>
          <cell r="EP295">
            <v>3.3588875939912448</v>
          </cell>
          <cell r="EQ295">
            <v>-0.54237892873318039</v>
          </cell>
          <cell r="ER295">
            <v>-22.886638389116445</v>
          </cell>
          <cell r="ES295">
            <v>9.5412417300943346</v>
          </cell>
          <cell r="ET295">
            <v>39.125454756744276</v>
          </cell>
          <cell r="EU295">
            <v>65.33197844826951</v>
          </cell>
          <cell r="EV295">
            <v>-10.008435645823848</v>
          </cell>
        </row>
        <row r="296">
          <cell r="B296">
            <v>12.598102222667356</v>
          </cell>
          <cell r="C296">
            <v>-3.9194392271944629</v>
          </cell>
          <cell r="D296">
            <v>-15.847201801966513</v>
          </cell>
          <cell r="E296">
            <v>-8.3563166175351213</v>
          </cell>
          <cell r="F296">
            <v>-18.426030191025482</v>
          </cell>
          <cell r="G296">
            <v>-20.037946726990135</v>
          </cell>
          <cell r="H296">
            <v>-0.58977780006032887</v>
          </cell>
          <cell r="I296">
            <v>12.613316744672389</v>
          </cell>
          <cell r="J296">
            <v>-0.1396668236270262</v>
          </cell>
          <cell r="K296">
            <v>36.205523096901501</v>
          </cell>
          <cell r="L296">
            <v>-7.9149772294641565</v>
          </cell>
          <cell r="M296">
            <v>20.29664272802296</v>
          </cell>
          <cell r="N296">
            <v>-29.72208828188116</v>
          </cell>
          <cell r="O296">
            <v>27.897846602334532</v>
          </cell>
          <cell r="P296">
            <v>-8.0717544052917098</v>
          </cell>
          <cell r="Q296">
            <v>0.6377265400827774</v>
          </cell>
          <cell r="R296">
            <v>-14.77285775622874</v>
          </cell>
          <cell r="S296">
            <v>14.454814382977336</v>
          </cell>
          <cell r="T296">
            <v>23.967579009172738</v>
          </cell>
          <cell r="U296">
            <v>23.204265973573797</v>
          </cell>
          <cell r="V296">
            <v>9.5554789808007783</v>
          </cell>
          <cell r="W296">
            <v>7.7865317580281985</v>
          </cell>
          <cell r="X296">
            <v>1.6344290226242126</v>
          </cell>
          <cell r="Y296">
            <v>-12.002071466151373</v>
          </cell>
          <cell r="Z296">
            <v>-4.1787921044663401</v>
          </cell>
          <cell r="AA296">
            <v>26.662495124437527</v>
          </cell>
          <cell r="AB296">
            <v>-16.824693864432479</v>
          </cell>
          <cell r="AC296">
            <v>-20.764871914699782</v>
          </cell>
          <cell r="AD296">
            <v>-13.655357306419049</v>
          </cell>
          <cell r="AE296">
            <v>-30.090252751752878</v>
          </cell>
          <cell r="AF296">
            <v>-50.898177667923129</v>
          </cell>
          <cell r="AG296">
            <v>-23.819418061327195</v>
          </cell>
          <cell r="AH296">
            <v>26.742376688967617</v>
          </cell>
          <cell r="AI296">
            <v>-4.5053633791887169</v>
          </cell>
          <cell r="AJ296">
            <v>18.381653469865061</v>
          </cell>
          <cell r="AK296">
            <v>6.2277010674698587</v>
          </cell>
          <cell r="AL296">
            <v>3.5014453263276089</v>
          </cell>
          <cell r="AM296">
            <v>-7.2033735747812297</v>
          </cell>
          <cell r="AN296">
            <v>-14.731052574174125</v>
          </cell>
          <cell r="AO296">
            <v>6.943000589385079</v>
          </cell>
          <cell r="AP296">
            <v>5.1126349452310045</v>
          </cell>
          <cell r="AQ296">
            <v>-14.94950649239312</v>
          </cell>
          <cell r="AR296">
            <v>-7.1068774259793095</v>
          </cell>
          <cell r="AS296">
            <v>45.201701708553131</v>
          </cell>
          <cell r="AT296">
            <v>-0.12122967078255442</v>
          </cell>
          <cell r="AU296">
            <v>-0.3804124640264348</v>
          </cell>
          <cell r="AV296">
            <v>-31.632024681072746</v>
          </cell>
          <cell r="AW296">
            <v>-33.284213383932801</v>
          </cell>
          <cell r="AX296">
            <v>-27.398903486578536</v>
          </cell>
          <cell r="AY296">
            <v>28.431492430753757</v>
          </cell>
          <cell r="AZ296">
            <v>33.645046905582142</v>
          </cell>
          <cell r="BA296">
            <v>-1.1102799229157601</v>
          </cell>
          <cell r="BB296">
            <v>7.6113033452534804</v>
          </cell>
          <cell r="BC296">
            <v>1.0357789669965705</v>
          </cell>
          <cell r="BD296">
            <v>-9.1240777680594647</v>
          </cell>
          <cell r="BE296">
            <v>-7.1976260314534528</v>
          </cell>
          <cell r="BF296">
            <v>-15.642484660730329</v>
          </cell>
          <cell r="BG296">
            <v>0.21669769574795694</v>
          </cell>
          <cell r="BH296">
            <v>-21.213467209445795</v>
          </cell>
          <cell r="CP296">
            <v>-14.352563253553221</v>
          </cell>
          <cell r="CQ296">
            <v>-9.6765564930359087</v>
          </cell>
          <cell r="CR296">
            <v>7.5632511054851088</v>
          </cell>
          <cell r="CS296">
            <v>2.1645195816844529</v>
          </cell>
          <cell r="CT296">
            <v>-64.418341352601701</v>
          </cell>
          <cell r="CU296">
            <v>-44.358406591932052</v>
          </cell>
          <cell r="CV296">
            <v>34.736722374454637</v>
          </cell>
          <cell r="CW296">
            <v>-7.4191777079629828</v>
          </cell>
          <cell r="CX296">
            <v>8.68534234497859</v>
          </cell>
          <cell r="CY296">
            <v>-23.947547893789949</v>
          </cell>
          <cell r="CZ296">
            <v>12.25341349807848</v>
          </cell>
          <cell r="DA296">
            <v>29.158972497680708</v>
          </cell>
          <cell r="DB296">
            <v>-22.037669169947776</v>
          </cell>
          <cell r="DC296">
            <v>5.0164933459970751</v>
          </cell>
          <cell r="DD296">
            <v>-29.274922023122812</v>
          </cell>
          <cell r="DE296">
            <v>12.316519360566684</v>
          </cell>
          <cell r="DF296">
            <v>4.8580672729148837</v>
          </cell>
          <cell r="DG296">
            <v>20.697992049185338</v>
          </cell>
          <cell r="DH296">
            <v>8.2908319976031581</v>
          </cell>
          <cell r="DI296">
            <v>11.692121100709141</v>
          </cell>
          <cell r="DJ296">
            <v>20.170440553478659</v>
          </cell>
          <cell r="DK296">
            <v>6.3149292566503767</v>
          </cell>
          <cell r="DL296">
            <v>9.2749118517397413</v>
          </cell>
          <cell r="DM296">
            <v>-27.133291550636066</v>
          </cell>
          <cell r="DN296">
            <v>-44.864112992234766</v>
          </cell>
          <cell r="DO296">
            <v>12.968307027638367</v>
          </cell>
          <cell r="DP296">
            <v>-36.951845080897868</v>
          </cell>
          <cell r="DQ296">
            <v>13.79426123008734</v>
          </cell>
          <cell r="DR296">
            <v>4.4619643593899827</v>
          </cell>
          <cell r="DS296">
            <v>6.041072543528033</v>
          </cell>
          <cell r="DT296">
            <v>-5.0951361467438048</v>
          </cell>
          <cell r="DU296">
            <v>9.8773679193845538</v>
          </cell>
          <cell r="DV296">
            <v>22.373065940004096</v>
          </cell>
          <cell r="DW296">
            <v>42.997997685398005</v>
          </cell>
          <cell r="DX296">
            <v>-43.795614185844101</v>
          </cell>
          <cell r="DY296">
            <v>4.2687451276981712</v>
          </cell>
          <cell r="DZ296">
            <v>26.372560971217631</v>
          </cell>
          <cell r="EA296">
            <v>22.413049086426756</v>
          </cell>
          <cell r="EB296">
            <v>45.716338904214517</v>
          </cell>
          <cell r="EC296">
            <v>75.736718225303889</v>
          </cell>
          <cell r="ED296">
            <v>-18.068261024864487</v>
          </cell>
          <cell r="EE296">
            <v>15.209578960823903</v>
          </cell>
          <cell r="EF296">
            <v>7.3253714858541255</v>
          </cell>
          <cell r="EG296">
            <v>18.761596614778284</v>
          </cell>
          <cell r="EH296">
            <v>23.042475698817391</v>
          </cell>
          <cell r="EI296">
            <v>-11.511572010385983</v>
          </cell>
          <cell r="EJ296">
            <v>2.3965244604592773</v>
          </cell>
          <cell r="EK296">
            <v>-2.5308423655980032</v>
          </cell>
          <cell r="EL296">
            <v>38.860810900182777</v>
          </cell>
          <cell r="EM296">
            <v>33.839974330147541</v>
          </cell>
          <cell r="EN296">
            <v>-0.54661358292691276</v>
          </cell>
          <cell r="EO296">
            <v>-25.879514097119845</v>
          </cell>
          <cell r="EP296">
            <v>51.902190825913621</v>
          </cell>
          <cell r="EQ296">
            <v>-7.4844529794780073</v>
          </cell>
          <cell r="ER296">
            <v>-28.308558045429976</v>
          </cell>
          <cell r="ES296">
            <v>12.893592124640849</v>
          </cell>
          <cell r="ET296">
            <v>54.211906418200762</v>
          </cell>
          <cell r="EU296">
            <v>22.242234380994365</v>
          </cell>
          <cell r="EV296">
            <v>-8.0454156570302153</v>
          </cell>
        </row>
        <row r="297">
          <cell r="B297">
            <v>-5.3936473921824248</v>
          </cell>
          <cell r="C297">
            <v>-13.460468742460886</v>
          </cell>
          <cell r="D297">
            <v>-25.599082240639824</v>
          </cell>
          <cell r="E297">
            <v>1.6809297210290071</v>
          </cell>
          <cell r="F297">
            <v>-32.45977450219322</v>
          </cell>
          <cell r="G297">
            <v>-19.145065802359539</v>
          </cell>
          <cell r="H297">
            <v>-15.625037894377115</v>
          </cell>
          <cell r="I297">
            <v>-0.54020119958557622</v>
          </cell>
          <cell r="J297">
            <v>-1.0410907292699445</v>
          </cell>
          <cell r="K297">
            <v>16.216155049413629</v>
          </cell>
          <cell r="L297">
            <v>-1.2136211471904179</v>
          </cell>
          <cell r="M297">
            <v>16.179599885881537</v>
          </cell>
          <cell r="N297">
            <v>-24.875176790648073</v>
          </cell>
          <cell r="O297">
            <v>18.977829004868823</v>
          </cell>
          <cell r="P297">
            <v>-15.258323510216613</v>
          </cell>
          <cell r="Q297">
            <v>6.5986584814956117</v>
          </cell>
          <cell r="R297">
            <v>-29.137354142635409</v>
          </cell>
          <cell r="S297">
            <v>9.6927603685227446</v>
          </cell>
          <cell r="T297">
            <v>15.101859210469554</v>
          </cell>
          <cell r="U297">
            <v>7.1918013627516082</v>
          </cell>
          <cell r="V297">
            <v>-5.2251783339336049</v>
          </cell>
          <cell r="W297">
            <v>1.96656075515933</v>
          </cell>
          <cell r="X297">
            <v>0.56468970793724793</v>
          </cell>
          <cell r="Y297">
            <v>-24.680600379100227</v>
          </cell>
          <cell r="Z297">
            <v>1.4694943959700204</v>
          </cell>
          <cell r="AA297">
            <v>23.599524501154942</v>
          </cell>
          <cell r="AB297">
            <v>-20.666992839535318</v>
          </cell>
          <cell r="AC297">
            <v>-20.536221476507329</v>
          </cell>
          <cell r="AD297">
            <v>-30.20069492739254</v>
          </cell>
          <cell r="AE297">
            <v>-6.7772318258784221</v>
          </cell>
          <cell r="AF297">
            <v>-36.117359213572435</v>
          </cell>
          <cell r="AG297">
            <v>-32.081518519443016</v>
          </cell>
          <cell r="AH297">
            <v>22.892550823695153</v>
          </cell>
          <cell r="AI297">
            <v>-13.617426730638815</v>
          </cell>
          <cell r="AJ297">
            <v>6.7508816370833156</v>
          </cell>
          <cell r="AK297">
            <v>-3.9475037507545192</v>
          </cell>
          <cell r="AL297">
            <v>22.863130464538504</v>
          </cell>
          <cell r="AM297">
            <v>2.4308638727348768</v>
          </cell>
          <cell r="AN297">
            <v>2.9986028914491412</v>
          </cell>
          <cell r="AO297">
            <v>35.883326485647409</v>
          </cell>
          <cell r="AP297">
            <v>44.063392897001151</v>
          </cell>
          <cell r="AQ297">
            <v>8.5627428762181381</v>
          </cell>
          <cell r="AR297">
            <v>-34.16743973267657</v>
          </cell>
          <cell r="AS297">
            <v>73.823674780693352</v>
          </cell>
          <cell r="AT297">
            <v>-10.895044051024895</v>
          </cell>
          <cell r="AU297">
            <v>-27.663718340569808</v>
          </cell>
          <cell r="AV297">
            <v>-90.760787872846805</v>
          </cell>
          <cell r="AW297">
            <v>-31.257274609673132</v>
          </cell>
          <cell r="AX297">
            <v>-13.66116151802364</v>
          </cell>
          <cell r="AY297">
            <v>16.075884600335986</v>
          </cell>
          <cell r="AZ297">
            <v>39.035291523835269</v>
          </cell>
          <cell r="BA297">
            <v>-8.7130155299641263</v>
          </cell>
          <cell r="BB297">
            <v>11.329846527535651</v>
          </cell>
          <cell r="BC297">
            <v>7.6161434368769907</v>
          </cell>
          <cell r="BD297">
            <v>-23.677521040456181</v>
          </cell>
          <cell r="BE297">
            <v>6.0495531571185595</v>
          </cell>
          <cell r="BF297">
            <v>-4.488289750446004</v>
          </cell>
          <cell r="BG297">
            <v>7.5421246150163448</v>
          </cell>
          <cell r="BH297">
            <v>13.063775464702907</v>
          </cell>
          <cell r="CP297">
            <v>2.7104473800064532E-2</v>
          </cell>
          <cell r="CQ297">
            <v>-2.2150012179138816</v>
          </cell>
          <cell r="CR297">
            <v>12.9848799056346</v>
          </cell>
          <cell r="CS297">
            <v>-7.0151344250289824</v>
          </cell>
          <cell r="CT297">
            <v>-22.2450506214727</v>
          </cell>
          <cell r="CU297">
            <v>-23.425058086453923</v>
          </cell>
          <cell r="CV297">
            <v>30.079149732621232</v>
          </cell>
          <cell r="CW297">
            <v>0.59210942981587422</v>
          </cell>
          <cell r="CX297">
            <v>9.7995175295935333</v>
          </cell>
          <cell r="CY297">
            <v>-23.921613536117604</v>
          </cell>
          <cell r="CZ297">
            <v>39.965385899888886</v>
          </cell>
          <cell r="DA297">
            <v>-4.8846158716572265</v>
          </cell>
          <cell r="DB297">
            <v>-42.21031279618898</v>
          </cell>
          <cell r="DC297">
            <v>11.668157859792151</v>
          </cell>
          <cell r="DD297">
            <v>-11.971567745363281</v>
          </cell>
          <cell r="DE297">
            <v>10.824940203135188</v>
          </cell>
          <cell r="DF297">
            <v>14.532275300227342</v>
          </cell>
          <cell r="DG297">
            <v>2.7980519756570779</v>
          </cell>
          <cell r="DH297">
            <v>-17.760186598286978</v>
          </cell>
          <cell r="DI297">
            <v>15.604638005583421</v>
          </cell>
          <cell r="DJ297">
            <v>38.856610615068327</v>
          </cell>
          <cell r="DK297">
            <v>6.519401477733183</v>
          </cell>
          <cell r="DL297">
            <v>-2.9475410035640461</v>
          </cell>
          <cell r="DM297">
            <v>-25.259755250870256</v>
          </cell>
          <cell r="DN297">
            <v>-21.615632729522588</v>
          </cell>
          <cell r="DO297">
            <v>14.008597145373383</v>
          </cell>
          <cell r="DP297">
            <v>-35.656962069074794</v>
          </cell>
          <cell r="DQ297">
            <v>-16.928156111340655</v>
          </cell>
          <cell r="DR297">
            <v>10.379312464626487</v>
          </cell>
          <cell r="DS297">
            <v>22.93124519069352</v>
          </cell>
          <cell r="DT297">
            <v>-2.4452576867566194</v>
          </cell>
          <cell r="DU297">
            <v>-0.71800350349630682</v>
          </cell>
          <cell r="DV297">
            <v>31.760713488876704</v>
          </cell>
          <cell r="DW297">
            <v>24.240319962993322</v>
          </cell>
          <cell r="DX297">
            <v>1.3152176376653593</v>
          </cell>
          <cell r="DY297">
            <v>-4.1208568575761575</v>
          </cell>
          <cell r="DZ297">
            <v>-7.6414963360258268</v>
          </cell>
          <cell r="EA297">
            <v>27.081425718644841</v>
          </cell>
          <cell r="EB297">
            <v>64.504566076782083</v>
          </cell>
          <cell r="EC297">
            <v>72.896652008979416</v>
          </cell>
          <cell r="ED297">
            <v>18.745728905729042</v>
          </cell>
          <cell r="EE297">
            <v>27.44684360097019</v>
          </cell>
          <cell r="EF297">
            <v>1.1212089015405571</v>
          </cell>
          <cell r="EG297">
            <v>-10.946255208512678</v>
          </cell>
          <cell r="EH297">
            <v>26.03203260578422</v>
          </cell>
          <cell r="EI297">
            <v>-9.5308992919832214</v>
          </cell>
          <cell r="EJ297">
            <v>16.547784205137404</v>
          </cell>
          <cell r="EK297">
            <v>3.9505273911031242</v>
          </cell>
          <cell r="EL297">
            <v>31.456547979761403</v>
          </cell>
          <cell r="EM297">
            <v>29.151865214843404</v>
          </cell>
          <cell r="EN297">
            <v>27.880932753605176</v>
          </cell>
          <cell r="EO297">
            <v>-52.871426501462807</v>
          </cell>
          <cell r="EP297">
            <v>-31.63018339378462</v>
          </cell>
          <cell r="EQ297">
            <v>4.7122819625506516</v>
          </cell>
          <cell r="ER297">
            <v>15.831080473397906</v>
          </cell>
          <cell r="ES297">
            <v>27.98450411758763</v>
          </cell>
          <cell r="ET297">
            <v>33.51279376134864</v>
          </cell>
          <cell r="EU297">
            <v>-0.39096790915939739</v>
          </cell>
          <cell r="EV297">
            <v>-10.203324878920091</v>
          </cell>
        </row>
        <row r="298">
          <cell r="B298">
            <v>-13.491100503886074</v>
          </cell>
          <cell r="C298">
            <v>-4.1656719131546538</v>
          </cell>
          <cell r="D298">
            <v>-8.7088035270486124</v>
          </cell>
          <cell r="E298">
            <v>11.878049388327709</v>
          </cell>
          <cell r="F298">
            <v>-142.59322891745114</v>
          </cell>
          <cell r="G298">
            <v>29.253054880458144</v>
          </cell>
          <cell r="H298">
            <v>6.2589110144557552</v>
          </cell>
          <cell r="I298">
            <v>6.6268812857495476</v>
          </cell>
          <cell r="J298">
            <v>2.6290144254556225</v>
          </cell>
          <cell r="K298">
            <v>-18.889213884286182</v>
          </cell>
          <cell r="L298">
            <v>4.4327562129757618</v>
          </cell>
          <cell r="M298">
            <v>55.580274152190107</v>
          </cell>
          <cell r="N298">
            <v>-25.663589926272738</v>
          </cell>
          <cell r="O298">
            <v>1.5011739486536155</v>
          </cell>
          <cell r="P298">
            <v>-8.1873262231383599</v>
          </cell>
          <cell r="Q298">
            <v>8.4991498949365365</v>
          </cell>
          <cell r="R298">
            <v>-23.392239793576124</v>
          </cell>
          <cell r="S298">
            <v>-13.654508419888332</v>
          </cell>
          <cell r="T298">
            <v>2.8809066507482815</v>
          </cell>
          <cell r="U298">
            <v>10.740156232328793</v>
          </cell>
          <cell r="V298">
            <v>-13.039804156572629</v>
          </cell>
          <cell r="W298">
            <v>-26.791477722594113</v>
          </cell>
          <cell r="X298">
            <v>-23.889629754761671</v>
          </cell>
          <cell r="Y298">
            <v>-9.9257889030403916</v>
          </cell>
          <cell r="Z298">
            <v>25.402071814200617</v>
          </cell>
          <cell r="AA298">
            <v>10.605398657477377</v>
          </cell>
          <cell r="AB298">
            <v>-18.823521275854478</v>
          </cell>
          <cell r="AC298">
            <v>-15.10517999309201</v>
          </cell>
          <cell r="AD298">
            <v>-16.796486620026375</v>
          </cell>
          <cell r="AE298">
            <v>11.691164174502919</v>
          </cell>
          <cell r="AF298">
            <v>-24.593014185057001</v>
          </cell>
          <cell r="AG298">
            <v>-27.119553630684891</v>
          </cell>
          <cell r="AH298">
            <v>-4.1220377485796931</v>
          </cell>
          <cell r="AI298">
            <v>0.38224537290788518</v>
          </cell>
          <cell r="AJ298">
            <v>-2.8254196493717139</v>
          </cell>
          <cell r="AK298">
            <v>-2.7710492901241306</v>
          </cell>
          <cell r="AL298">
            <v>13.561974973599051</v>
          </cell>
          <cell r="AM298">
            <v>-13.335554840528189</v>
          </cell>
          <cell r="AN298">
            <v>-8.7650368879585443</v>
          </cell>
          <cell r="AO298">
            <v>15.50563812470411</v>
          </cell>
          <cell r="AP298">
            <v>6.087628658976012</v>
          </cell>
          <cell r="AQ298">
            <v>14.816787681414958</v>
          </cell>
          <cell r="AR298">
            <v>-16.118149803173758</v>
          </cell>
          <cell r="AS298">
            <v>58.586912880304531</v>
          </cell>
          <cell r="AT298">
            <v>-24.884882914582381</v>
          </cell>
          <cell r="AU298">
            <v>10.195318330250302</v>
          </cell>
          <cell r="AV298">
            <v>-75.322218520181337</v>
          </cell>
          <cell r="AW298">
            <v>-46.544458438545007</v>
          </cell>
          <cell r="AX298">
            <v>25.697339920363589</v>
          </cell>
          <cell r="AY298">
            <v>27.155868155372268</v>
          </cell>
          <cell r="AZ298">
            <v>43.56833690594101</v>
          </cell>
          <cell r="BA298">
            <v>1.1366896439020131</v>
          </cell>
          <cell r="BB298">
            <v>11.936712321174401</v>
          </cell>
          <cell r="BC298">
            <v>9.3430167699221514</v>
          </cell>
          <cell r="BD298">
            <v>-15.745902515690027</v>
          </cell>
          <cell r="BE298">
            <v>0.95262021798026097</v>
          </cell>
          <cell r="BF298">
            <v>2.870553019051659</v>
          </cell>
          <cell r="BG298">
            <v>3.3843831027384468</v>
          </cell>
          <cell r="BH298">
            <v>16.363621459438487</v>
          </cell>
          <cell r="CP298">
            <v>3.3101407906997018</v>
          </cell>
          <cell r="CQ298">
            <v>1.7844771508925965</v>
          </cell>
          <cell r="CR298">
            <v>-31.844041899958921</v>
          </cell>
          <cell r="CS298">
            <v>-7.927082714654393</v>
          </cell>
          <cell r="CT298">
            <v>38.525570499315556</v>
          </cell>
          <cell r="CU298">
            <v>-23.111490905999361</v>
          </cell>
          <cell r="CV298">
            <v>-40.116842184376168</v>
          </cell>
          <cell r="CW298">
            <v>7.640195308469707</v>
          </cell>
          <cell r="CX298">
            <v>-2.1922323512898529</v>
          </cell>
          <cell r="CY298">
            <v>-59.249589054262763</v>
          </cell>
          <cell r="CZ298">
            <v>46.159679243119648</v>
          </cell>
          <cell r="DA298">
            <v>-35.117025545587168</v>
          </cell>
          <cell r="DB298">
            <v>-41.518260934666756</v>
          </cell>
          <cell r="DC298">
            <v>16.527326339770539</v>
          </cell>
          <cell r="DD298">
            <v>-35.669948174001632</v>
          </cell>
          <cell r="DE298">
            <v>-24.370793506103258</v>
          </cell>
          <cell r="DF298">
            <v>61.163341540411032</v>
          </cell>
          <cell r="DG298">
            <v>-1.0364899561463465</v>
          </cell>
          <cell r="DH298">
            <v>-8.7438320523267876</v>
          </cell>
          <cell r="DI298">
            <v>-21.932851262890232</v>
          </cell>
          <cell r="DJ298">
            <v>23.292228744010067</v>
          </cell>
          <cell r="DK298">
            <v>34.388497031543878</v>
          </cell>
          <cell r="DL298">
            <v>-3.6517300472312542</v>
          </cell>
          <cell r="DM298">
            <v>-0.83404189550552488</v>
          </cell>
          <cell r="DN298">
            <v>7.9399832125561449</v>
          </cell>
          <cell r="DO298">
            <v>-2.9867412308880983</v>
          </cell>
          <cell r="DP298">
            <v>-27.531804699221233</v>
          </cell>
          <cell r="DQ298">
            <v>-11.972672691823904</v>
          </cell>
          <cell r="DR298">
            <v>2.1538014767137161</v>
          </cell>
          <cell r="DS298">
            <v>-1.8381608488508903</v>
          </cell>
          <cell r="DT298">
            <v>-0.33753211514017067</v>
          </cell>
          <cell r="DU298">
            <v>-9.3530461731655947</v>
          </cell>
          <cell r="DV298">
            <v>27.365678095661679</v>
          </cell>
          <cell r="DW298">
            <v>33.670882680481157</v>
          </cell>
          <cell r="DX298">
            <v>-15.344607502204937</v>
          </cell>
          <cell r="DY298">
            <v>9.1481004990159782</v>
          </cell>
          <cell r="DZ298">
            <v>-10.162014205740356</v>
          </cell>
          <cell r="EA298">
            <v>55.955349306534814</v>
          </cell>
          <cell r="EB298">
            <v>31.261741148758645</v>
          </cell>
          <cell r="EC298">
            <v>5.6085678665978946</v>
          </cell>
          <cell r="ED298">
            <v>15.825269157424003</v>
          </cell>
          <cell r="EE298">
            <v>14.836167262660023</v>
          </cell>
          <cell r="EF298">
            <v>16.403570695454533</v>
          </cell>
          <cell r="EG298">
            <v>3.1950265651299272</v>
          </cell>
          <cell r="EH298">
            <v>23.890062062626576</v>
          </cell>
          <cell r="EI298">
            <v>-23.253877613957872</v>
          </cell>
          <cell r="EJ298">
            <v>-9.0540491572352479</v>
          </cell>
          <cell r="EK298">
            <v>31.663691762470506</v>
          </cell>
          <cell r="EL298">
            <v>42.92115432993041</v>
          </cell>
          <cell r="EM298">
            <v>17.042464796608396</v>
          </cell>
          <cell r="EN298">
            <v>61.873550013725307</v>
          </cell>
          <cell r="EO298">
            <v>-59.014800490053418</v>
          </cell>
          <cell r="EP298">
            <v>-35.591050311681542</v>
          </cell>
          <cell r="EQ298">
            <v>5.131726566291384</v>
          </cell>
          <cell r="ER298">
            <v>37.928887645329944</v>
          </cell>
          <cell r="ES298">
            <v>39.978262627846561</v>
          </cell>
          <cell r="ET298">
            <v>6.0838840477614688</v>
          </cell>
          <cell r="EU298">
            <v>24.747282901993273</v>
          </cell>
          <cell r="EV298">
            <v>-6.3759568888667086</v>
          </cell>
        </row>
        <row r="299">
          <cell r="B299">
            <v>-5.5523710133900721</v>
          </cell>
          <cell r="C299">
            <v>-16.577789552577599</v>
          </cell>
          <cell r="D299">
            <v>0.75173810566263732</v>
          </cell>
          <cell r="E299">
            <v>9.3044018153578723</v>
          </cell>
          <cell r="F299">
            <v>-81.493827145339566</v>
          </cell>
          <cell r="G299">
            <v>12.655694614709191</v>
          </cell>
          <cell r="H299">
            <v>25.586613950624795</v>
          </cell>
          <cell r="I299">
            <v>13.856341714696077</v>
          </cell>
          <cell r="J299">
            <v>-3.7514563968297931</v>
          </cell>
          <cell r="K299">
            <v>4.7172425316043567</v>
          </cell>
          <cell r="L299">
            <v>18.091672932323103</v>
          </cell>
          <cell r="M299">
            <v>82.356232792660563</v>
          </cell>
          <cell r="N299">
            <v>-13.526648473398193</v>
          </cell>
          <cell r="O299">
            <v>12.750556600903758</v>
          </cell>
          <cell r="P299">
            <v>0.1829055247464737</v>
          </cell>
          <cell r="Q299">
            <v>48.058771503991807</v>
          </cell>
          <cell r="R299">
            <v>3.0341490866814862</v>
          </cell>
          <cell r="S299">
            <v>-9.3148119094033852</v>
          </cell>
          <cell r="T299">
            <v>20.961274130334388</v>
          </cell>
          <cell r="U299">
            <v>7.165444674895765</v>
          </cell>
          <cell r="V299">
            <v>-20.239624110966751</v>
          </cell>
          <cell r="W299">
            <v>-43.318896463789571</v>
          </cell>
          <cell r="X299">
            <v>-19.798439068879468</v>
          </cell>
          <cell r="Y299">
            <v>11.633898418632299</v>
          </cell>
          <cell r="Z299">
            <v>9.9227837695848393</v>
          </cell>
          <cell r="AA299">
            <v>-2.4783311257892606</v>
          </cell>
          <cell r="AB299">
            <v>-10.135735717957548</v>
          </cell>
          <cell r="AC299">
            <v>-4.3597508882720302</v>
          </cell>
          <cell r="AD299">
            <v>23.055538053882547</v>
          </cell>
          <cell r="AE299">
            <v>10.325037312391789</v>
          </cell>
          <cell r="AF299">
            <v>-27.462823260053852</v>
          </cell>
          <cell r="AG299">
            <v>-16.951855054253748</v>
          </cell>
          <cell r="AH299">
            <v>-23.782879728350842</v>
          </cell>
          <cell r="AI299">
            <v>-0.43970742710862254</v>
          </cell>
          <cell r="AJ299">
            <v>-18.274678313784868</v>
          </cell>
          <cell r="AK299">
            <v>-10.15513700884371</v>
          </cell>
          <cell r="AL299">
            <v>-7.3759872581862158</v>
          </cell>
          <cell r="AM299">
            <v>-18.126882053021856</v>
          </cell>
          <cell r="AN299">
            <v>24.033431471664549</v>
          </cell>
          <cell r="AO299">
            <v>28.983558374606538</v>
          </cell>
          <cell r="AP299">
            <v>-10.344911257227473</v>
          </cell>
          <cell r="AQ299">
            <v>-17.021754069618609</v>
          </cell>
          <cell r="AR299">
            <v>5.0350090718816247</v>
          </cell>
          <cell r="AS299">
            <v>15.437977543101603</v>
          </cell>
          <cell r="AT299">
            <v>-16.927784574230806</v>
          </cell>
          <cell r="AU299">
            <v>70.557999064897302</v>
          </cell>
          <cell r="AV299">
            <v>-10.782042361130792</v>
          </cell>
          <cell r="AW299">
            <v>-36.946290964948751</v>
          </cell>
          <cell r="AX299">
            <v>-6.5899093516514142</v>
          </cell>
          <cell r="AY299">
            <v>23.039826330867403</v>
          </cell>
          <cell r="AZ299">
            <v>0.93648633911595169</v>
          </cell>
          <cell r="BA299">
            <v>-16.269141815552771</v>
          </cell>
          <cell r="BB299">
            <v>-0.71029695785770031</v>
          </cell>
          <cell r="BC299">
            <v>-10.457503843040424</v>
          </cell>
          <cell r="BD299">
            <v>-15.280894089238075</v>
          </cell>
          <cell r="BE299">
            <v>-6.4817100152494511</v>
          </cell>
          <cell r="BF299">
            <v>-2.8793715239428472</v>
          </cell>
          <cell r="BG299">
            <v>5.9493455823353223</v>
          </cell>
          <cell r="BH299">
            <v>-2.9374668929702725</v>
          </cell>
          <cell r="CP299">
            <v>-1.3260719295439038</v>
          </cell>
          <cell r="CQ299">
            <v>-0.159432502366192</v>
          </cell>
          <cell r="CR299">
            <v>-38.723945868202442</v>
          </cell>
          <cell r="CS299">
            <v>-38.060146743678771</v>
          </cell>
          <cell r="CT299">
            <v>5.6509665897371075</v>
          </cell>
          <cell r="CU299">
            <v>-32.600829986261552</v>
          </cell>
          <cell r="CV299">
            <v>-85.769669832638442</v>
          </cell>
          <cell r="CW299">
            <v>0.30779031236344778</v>
          </cell>
          <cell r="CX299">
            <v>5.3862546770883277</v>
          </cell>
          <cell r="CY299">
            <v>-77.940162338215089</v>
          </cell>
          <cell r="CZ299">
            <v>5.4378403394151595</v>
          </cell>
          <cell r="DA299">
            <v>-60.91366804680343</v>
          </cell>
          <cell r="DB299">
            <v>-17.876818103164744</v>
          </cell>
          <cell r="DC299">
            <v>-5.7956434953072034</v>
          </cell>
          <cell r="DD299">
            <v>-27.059136551397462</v>
          </cell>
          <cell r="DE299">
            <v>-4.4056060289648258</v>
          </cell>
          <cell r="DF299">
            <v>70.330594340656475</v>
          </cell>
          <cell r="DG299">
            <v>11.831919893409031</v>
          </cell>
          <cell r="DH299">
            <v>-1.0936188753182519</v>
          </cell>
          <cell r="DI299">
            <v>-10.576271041031786</v>
          </cell>
          <cell r="DJ299">
            <v>6.6809285862685819</v>
          </cell>
          <cell r="DK299">
            <v>21.051569725946216</v>
          </cell>
          <cell r="DL299">
            <v>10.946617846670572</v>
          </cell>
          <cell r="DM299">
            <v>-4.7585686612739231</v>
          </cell>
          <cell r="DN299">
            <v>18.408221318662775</v>
          </cell>
          <cell r="DO299">
            <v>-3.7967258617286408</v>
          </cell>
          <cell r="DP299">
            <v>-33.912573218396098</v>
          </cell>
          <cell r="DQ299">
            <v>-6.5202357500479664</v>
          </cell>
          <cell r="DR299">
            <v>-11.004673941630028</v>
          </cell>
          <cell r="DS299">
            <v>-36.040846265550144</v>
          </cell>
          <cell r="DT299">
            <v>10.986352060757088</v>
          </cell>
          <cell r="DU299">
            <v>-14.877264645310758</v>
          </cell>
          <cell r="DV299">
            <v>26.398734169013245</v>
          </cell>
          <cell r="DW299">
            <v>13.962960128486808</v>
          </cell>
          <cell r="DX299">
            <v>-48.997468019875214</v>
          </cell>
          <cell r="DY299">
            <v>22.829419666571575</v>
          </cell>
          <cell r="DZ299">
            <v>-9.7494889304547065</v>
          </cell>
          <cell r="EA299">
            <v>31.631244309381724</v>
          </cell>
          <cell r="EB299">
            <v>-32.288749715670583</v>
          </cell>
          <cell r="EC299">
            <v>-5.152258522989861</v>
          </cell>
          <cell r="ED299">
            <v>5.5841691132488727</v>
          </cell>
          <cell r="EE299">
            <v>-11.932954910738353</v>
          </cell>
          <cell r="EF299">
            <v>8.8997517412710341</v>
          </cell>
          <cell r="EG299">
            <v>5.2251207327717264</v>
          </cell>
          <cell r="EH299">
            <v>7.621604843929612</v>
          </cell>
          <cell r="EI299">
            <v>-33.961693889568039</v>
          </cell>
          <cell r="EJ299">
            <v>0.65447751268403209</v>
          </cell>
          <cell r="EK299">
            <v>29.217236411052284</v>
          </cell>
          <cell r="EL299">
            <v>74.648145736833584</v>
          </cell>
          <cell r="EM299">
            <v>2.4278515446906574</v>
          </cell>
          <cell r="EN299">
            <v>54.958806107206513</v>
          </cell>
          <cell r="EO299">
            <v>-33.227084642758101</v>
          </cell>
          <cell r="EP299">
            <v>72.169866518644767</v>
          </cell>
          <cell r="EQ299">
            <v>5.6924496550462891</v>
          </cell>
          <cell r="ER299">
            <v>14.401752586045724</v>
          </cell>
          <cell r="ES299">
            <v>42.781489224336369</v>
          </cell>
          <cell r="ET299">
            <v>10.623699002060722</v>
          </cell>
          <cell r="EU299">
            <v>34.977642724868204</v>
          </cell>
          <cell r="EV299">
            <v>-10.854261790162852</v>
          </cell>
        </row>
        <row r="300">
          <cell r="B300">
            <v>-0.65608956350485137</v>
          </cell>
          <cell r="C300">
            <v>-12.941505027878879</v>
          </cell>
          <cell r="D300">
            <v>-6.0895991107454872</v>
          </cell>
          <cell r="E300">
            <v>0.28120899991284887</v>
          </cell>
          <cell r="F300">
            <v>22.899105173605061</v>
          </cell>
          <cell r="G300">
            <v>26.499844623186519</v>
          </cell>
          <cell r="H300">
            <v>-37.856785615694768</v>
          </cell>
          <cell r="I300">
            <v>8.736648525834168</v>
          </cell>
          <cell r="J300">
            <v>-1.9536048963610986</v>
          </cell>
          <cell r="K300">
            <v>13.007391919823169</v>
          </cell>
          <cell r="L300">
            <v>10.498366627036422</v>
          </cell>
          <cell r="M300">
            <v>78.210941980930698</v>
          </cell>
          <cell r="N300">
            <v>25.357366259332508</v>
          </cell>
          <cell r="O300">
            <v>16.594634503153696</v>
          </cell>
          <cell r="P300">
            <v>-4.2432704330573827</v>
          </cell>
          <cell r="Q300">
            <v>75.684664834417873</v>
          </cell>
          <cell r="R300">
            <v>24.138387287433332</v>
          </cell>
          <cell r="S300">
            <v>-24.071441165346755</v>
          </cell>
          <cell r="T300">
            <v>-1.8234241576866914</v>
          </cell>
          <cell r="U300">
            <v>1.2569130215816902</v>
          </cell>
          <cell r="V300">
            <v>-24.252463721778561</v>
          </cell>
          <cell r="W300">
            <v>-40.085017120646569</v>
          </cell>
          <cell r="X300">
            <v>2.0420214115761866</v>
          </cell>
          <cell r="Y300">
            <v>18.69769871460192</v>
          </cell>
          <cell r="Z300">
            <v>-3.0345834969386813</v>
          </cell>
          <cell r="AA300">
            <v>-17.849217376056128</v>
          </cell>
          <cell r="AB300">
            <v>-10.200285377892024</v>
          </cell>
          <cell r="AC300">
            <v>35.794394680277122</v>
          </cell>
          <cell r="AD300">
            <v>43.200125541263972</v>
          </cell>
          <cell r="AE300">
            <v>5.8040990081627157</v>
          </cell>
          <cell r="AF300">
            <v>-1.0144671349125449</v>
          </cell>
          <cell r="AG300">
            <v>-19.309233465212053</v>
          </cell>
          <cell r="AH300">
            <v>-16.632211875639573</v>
          </cell>
          <cell r="AI300">
            <v>5.1622210778091375</v>
          </cell>
          <cell r="AJ300">
            <v>-9.5088473216187595</v>
          </cell>
          <cell r="AK300">
            <v>-15.543650488237404</v>
          </cell>
          <cell r="AL300">
            <v>-12.827958182448098</v>
          </cell>
          <cell r="AM300">
            <v>-6.1726919366338553</v>
          </cell>
          <cell r="AN300">
            <v>28.401144663517535</v>
          </cell>
          <cell r="AO300">
            <v>-13.706258801317597</v>
          </cell>
          <cell r="AP300">
            <v>-4.7451838756913922</v>
          </cell>
          <cell r="AQ300">
            <v>-38.155404250049706</v>
          </cell>
          <cell r="AR300">
            <v>-19.945955217050212</v>
          </cell>
          <cell r="AS300">
            <v>66.793865057667716</v>
          </cell>
          <cell r="AT300">
            <v>-19.585393429186208</v>
          </cell>
          <cell r="AU300">
            <v>52.190117028456903</v>
          </cell>
          <cell r="AV300">
            <v>-57.109240250175219</v>
          </cell>
          <cell r="AW300">
            <v>-8.3016179809069293</v>
          </cell>
          <cell r="AX300">
            <v>-27.448691187952519</v>
          </cell>
          <cell r="AY300">
            <v>-31.083999315153733</v>
          </cell>
          <cell r="AZ300">
            <v>-19.446513634115433</v>
          </cell>
          <cell r="BA300">
            <v>-43.578739398267388</v>
          </cell>
          <cell r="BB300">
            <v>-4.9544498397591425</v>
          </cell>
          <cell r="BC300">
            <v>-15.586762904107054</v>
          </cell>
          <cell r="BD300">
            <v>-3.9634244093822701</v>
          </cell>
          <cell r="BE300">
            <v>-18.032809286197644</v>
          </cell>
          <cell r="BF300">
            <v>-2.938172581421675</v>
          </cell>
          <cell r="BG300">
            <v>12.857452685627845</v>
          </cell>
          <cell r="BH300">
            <v>26.772572394391684</v>
          </cell>
          <cell r="CP300">
            <v>-4.7816482209786741</v>
          </cell>
          <cell r="CQ300">
            <v>2.558524695501875</v>
          </cell>
          <cell r="CR300">
            <v>1.1535759668522072</v>
          </cell>
          <cell r="CS300">
            <v>-50.121411768828615</v>
          </cell>
          <cell r="CT300">
            <v>-71.298874609116467</v>
          </cell>
          <cell r="CU300">
            <v>19.527824958503366</v>
          </cell>
          <cell r="CV300">
            <v>-60.028169189499081</v>
          </cell>
          <cell r="CW300">
            <v>6.4958176457119716</v>
          </cell>
          <cell r="CX300">
            <v>18.391027322031515</v>
          </cell>
          <cell r="CY300">
            <v>-35.831537643301523</v>
          </cell>
          <cell r="CZ300">
            <v>20.309106526014084</v>
          </cell>
          <cell r="DA300">
            <v>-23.323776086797203</v>
          </cell>
          <cell r="DB300">
            <v>-18.68481235291776</v>
          </cell>
          <cell r="DC300">
            <v>-26.699374717764393</v>
          </cell>
          <cell r="DD300">
            <v>9.7555830251430962</v>
          </cell>
          <cell r="DE300">
            <v>16.241681853947288</v>
          </cell>
          <cell r="DF300">
            <v>5.6246649865377734</v>
          </cell>
          <cell r="DG300">
            <v>-40.255120665990837</v>
          </cell>
          <cell r="DH300">
            <v>27.408479197682929</v>
          </cell>
          <cell r="DI300">
            <v>15.345871262823012</v>
          </cell>
          <cell r="DJ300">
            <v>23.920631288868218</v>
          </cell>
          <cell r="DK300">
            <v>11.058908862868854</v>
          </cell>
          <cell r="DL300">
            <v>-1.8164555427152962</v>
          </cell>
          <cell r="DM300">
            <v>-13.219952985486486</v>
          </cell>
          <cell r="DN300">
            <v>2.3374833861617983</v>
          </cell>
          <cell r="DO300">
            <v>3.4309158757959715</v>
          </cell>
          <cell r="DP300">
            <v>-11.389474044686981</v>
          </cell>
          <cell r="DQ300">
            <v>6.4128852160484708</v>
          </cell>
          <cell r="DR300">
            <v>2.0077175376395964</v>
          </cell>
          <cell r="DS300">
            <v>-17.337932812149532</v>
          </cell>
          <cell r="DT300">
            <v>-18.245827850627148</v>
          </cell>
          <cell r="DU300">
            <v>-20.189892143530486</v>
          </cell>
          <cell r="DV300">
            <v>-5.7814993438991849</v>
          </cell>
          <cell r="DW300">
            <v>-11.261193297061995</v>
          </cell>
          <cell r="DX300">
            <v>-3.1086340314433665</v>
          </cell>
          <cell r="DY300">
            <v>18.235092647950438</v>
          </cell>
          <cell r="DZ300">
            <v>-21.332387508750855</v>
          </cell>
          <cell r="EA300">
            <v>25.028970354988939</v>
          </cell>
          <cell r="EB300">
            <v>-50.334480767446905</v>
          </cell>
          <cell r="EC300">
            <v>52.750376369151873</v>
          </cell>
          <cell r="ED300">
            <v>-4.0366571650102721</v>
          </cell>
          <cell r="EE300">
            <v>-14.562523490932341</v>
          </cell>
          <cell r="EF300">
            <v>-0.67003361033568964</v>
          </cell>
          <cell r="EG300">
            <v>16.62548012749923</v>
          </cell>
          <cell r="EH300">
            <v>-20.13438915703934</v>
          </cell>
          <cell r="EI300">
            <v>-48.714725550641106</v>
          </cell>
          <cell r="EJ300">
            <v>8.2103639511050481</v>
          </cell>
          <cell r="EK300">
            <v>9.7227196041544914</v>
          </cell>
          <cell r="EL300">
            <v>38.982361867799085</v>
          </cell>
          <cell r="EM300">
            <v>14.195064894234822</v>
          </cell>
          <cell r="EN300">
            <v>48.528809524176921</v>
          </cell>
          <cell r="EO300">
            <v>-59.749637739420734</v>
          </cell>
          <cell r="EP300">
            <v>-5.1014484389493617</v>
          </cell>
          <cell r="EQ300">
            <v>5.1103707616540994</v>
          </cell>
          <cell r="ER300">
            <v>20.062661582641002</v>
          </cell>
          <cell r="ES300">
            <v>22.742888135821076</v>
          </cell>
          <cell r="ET300">
            <v>40.34813235752847</v>
          </cell>
          <cell r="EU300">
            <v>-20.470041607659407</v>
          </cell>
          <cell r="EV300">
            <v>-11.850882846887343</v>
          </cell>
        </row>
        <row r="301">
          <cell r="B301">
            <v>4.6207654223710666</v>
          </cell>
          <cell r="C301">
            <v>8.9373265169761513</v>
          </cell>
          <cell r="D301">
            <v>9.2693474480154823</v>
          </cell>
          <cell r="E301">
            <v>-3.2137305706943509</v>
          </cell>
          <cell r="F301">
            <v>54.585545710546342</v>
          </cell>
          <cell r="G301">
            <v>21.767618318930438</v>
          </cell>
          <cell r="H301">
            <v>-47.857380161688397</v>
          </cell>
          <cell r="I301">
            <v>2.4560140085503921</v>
          </cell>
          <cell r="J301">
            <v>5.2089762630694398</v>
          </cell>
          <cell r="K301">
            <v>9.6743787595869488</v>
          </cell>
          <cell r="L301">
            <v>12.402174446241506</v>
          </cell>
          <cell r="M301">
            <v>29.162486940458201</v>
          </cell>
          <cell r="N301">
            <v>-9.4031462904180003</v>
          </cell>
          <cell r="O301">
            <v>38.371498710866966</v>
          </cell>
          <cell r="P301">
            <v>-5.6208564562139074</v>
          </cell>
          <cell r="Q301">
            <v>42.098827507112887</v>
          </cell>
          <cell r="R301">
            <v>-3.2917060216843161</v>
          </cell>
          <cell r="S301">
            <v>-30.22039858409682</v>
          </cell>
          <cell r="T301">
            <v>1.4733330550578145</v>
          </cell>
          <cell r="U301">
            <v>-9.3477568217226441</v>
          </cell>
          <cell r="V301">
            <v>-26.242174535798785</v>
          </cell>
          <cell r="W301">
            <v>-37.619160728424376</v>
          </cell>
          <cell r="X301">
            <v>-7.5017822450860905</v>
          </cell>
          <cell r="Y301">
            <v>9.9340991578792313</v>
          </cell>
          <cell r="Z301">
            <v>8.793483115605218</v>
          </cell>
          <cell r="AA301">
            <v>-9.4128385622798199</v>
          </cell>
          <cell r="AB301">
            <v>13.12502981453351</v>
          </cell>
          <cell r="AC301">
            <v>31.83993085077968</v>
          </cell>
          <cell r="AD301">
            <v>-7.3889329226263047</v>
          </cell>
          <cell r="AE301">
            <v>-6.834451839104732</v>
          </cell>
          <cell r="AF301">
            <v>7.9151507351081918</v>
          </cell>
          <cell r="AG301">
            <v>3.8176564722399071</v>
          </cell>
          <cell r="AH301">
            <v>-5.6386088344176857</v>
          </cell>
          <cell r="AI301">
            <v>23.617501088815168</v>
          </cell>
          <cell r="AJ301">
            <v>13.274830678009657</v>
          </cell>
          <cell r="AK301">
            <v>-8.4982723300561087</v>
          </cell>
          <cell r="AL301">
            <v>-21.277172983171326</v>
          </cell>
          <cell r="AM301">
            <v>31.932691031128108</v>
          </cell>
          <cell r="AN301">
            <v>-11.896679572615453</v>
          </cell>
          <cell r="AO301">
            <v>-45.43207756726666</v>
          </cell>
          <cell r="AP301">
            <v>-29.890030129126611</v>
          </cell>
          <cell r="AQ301">
            <v>-17.342175370717609</v>
          </cell>
          <cell r="AR301">
            <v>16.449465279732664</v>
          </cell>
          <cell r="AS301">
            <v>98.615032767486298</v>
          </cell>
          <cell r="AT301">
            <v>-17.656613358804929</v>
          </cell>
          <cell r="AU301">
            <v>49.131004233084866</v>
          </cell>
          <cell r="AV301">
            <v>-110.88757533140162</v>
          </cell>
          <cell r="AW301">
            <v>-35.514132268746494</v>
          </cell>
          <cell r="AX301">
            <v>-50.854904774386981</v>
          </cell>
          <cell r="AY301">
            <v>-26.955790914840627</v>
          </cell>
          <cell r="AZ301">
            <v>-10.032719808209528</v>
          </cell>
          <cell r="BA301">
            <v>-69.094986747326175</v>
          </cell>
          <cell r="BB301">
            <v>-10.277668150429761</v>
          </cell>
          <cell r="BC301">
            <v>-7.7294652894109728</v>
          </cell>
          <cell r="BD301">
            <v>-0.41965304470154408</v>
          </cell>
          <cell r="BE301">
            <v>-20.703096645600514</v>
          </cell>
          <cell r="BF301">
            <v>17.999763093345837</v>
          </cell>
          <cell r="BG301">
            <v>-3.489396641556084</v>
          </cell>
          <cell r="BH301">
            <v>25.151467278692898</v>
          </cell>
          <cell r="CP301">
            <v>-8.3414851287821214</v>
          </cell>
          <cell r="CQ301">
            <v>8.1949548645608861</v>
          </cell>
          <cell r="CR301">
            <v>18.99901810362131</v>
          </cell>
          <cell r="CS301">
            <v>-36.531102915392367</v>
          </cell>
          <cell r="CT301">
            <v>-63.564580423051524</v>
          </cell>
          <cell r="CU301">
            <v>-12.561557843368284</v>
          </cell>
          <cell r="CV301">
            <v>-45.303622633834991</v>
          </cell>
          <cell r="CW301">
            <v>3.1017700529779741</v>
          </cell>
          <cell r="CX301">
            <v>10.300299586668867</v>
          </cell>
          <cell r="CY301">
            <v>-3.7816321056761169</v>
          </cell>
          <cell r="CZ301">
            <v>31.780421464496644</v>
          </cell>
          <cell r="DA301">
            <v>29.191818593139402</v>
          </cell>
          <cell r="DB301">
            <v>-31.520040438618427</v>
          </cell>
          <cell r="DC301">
            <v>7.8679655318152619</v>
          </cell>
          <cell r="DD301">
            <v>13.866923913714892</v>
          </cell>
          <cell r="DE301">
            <v>2.1073467233302861</v>
          </cell>
          <cell r="DF301">
            <v>-2.0011606705921245</v>
          </cell>
          <cell r="DG301">
            <v>-33.274382943105607</v>
          </cell>
          <cell r="DH301">
            <v>30.970138858343127</v>
          </cell>
          <cell r="DI301">
            <v>9.6244294699242054</v>
          </cell>
          <cell r="DJ301">
            <v>18.83995926600835</v>
          </cell>
          <cell r="DK301">
            <v>8.3304570862380807</v>
          </cell>
          <cell r="DL301">
            <v>-2.8076038892297071</v>
          </cell>
          <cell r="DM301">
            <v>-11.814800760662131</v>
          </cell>
          <cell r="DN301">
            <v>5.9423411139362727</v>
          </cell>
          <cell r="DO301">
            <v>-8.2895913299592507</v>
          </cell>
          <cell r="DP301">
            <v>-4.8699987082051788</v>
          </cell>
          <cell r="DQ301">
            <v>5.9050249211811465</v>
          </cell>
          <cell r="DR301">
            <v>15.279636541303955</v>
          </cell>
          <cell r="DS301">
            <v>18.196677759046054</v>
          </cell>
          <cell r="DT301">
            <v>-9.5553152593704098</v>
          </cell>
          <cell r="DU301">
            <v>-4.9300884486956837</v>
          </cell>
          <cell r="DV301">
            <v>-57.252800153756517</v>
          </cell>
          <cell r="DW301">
            <v>-20.113646570954145</v>
          </cell>
          <cell r="DX301">
            <v>4.8029388524220389</v>
          </cell>
          <cell r="DY301">
            <v>-35.096481390010709</v>
          </cell>
          <cell r="DZ301">
            <v>-18.714896170290288</v>
          </cell>
          <cell r="EA301">
            <v>44.479231621600952</v>
          </cell>
          <cell r="EB301">
            <v>23.063680254863598</v>
          </cell>
          <cell r="EC301">
            <v>-8.4968031727971152</v>
          </cell>
          <cell r="ED301">
            <v>-18.582472550914723</v>
          </cell>
          <cell r="EE301">
            <v>-11.236009500777801</v>
          </cell>
          <cell r="EF301">
            <v>13.00008311777272</v>
          </cell>
          <cell r="EG301">
            <v>25.070482576875754</v>
          </cell>
          <cell r="EH301">
            <v>-6.5916516745811222</v>
          </cell>
          <cell r="EI301">
            <v>-36.813883367709302</v>
          </cell>
          <cell r="EJ301">
            <v>38.684727625007788</v>
          </cell>
          <cell r="EK301">
            <v>-3.5391104724014397</v>
          </cell>
          <cell r="EL301">
            <v>13.504805311398851</v>
          </cell>
          <cell r="EM301">
            <v>1.6830516830112998</v>
          </cell>
          <cell r="EN301">
            <v>75.151607807139442</v>
          </cell>
          <cell r="EO301">
            <v>-14.937973075588289</v>
          </cell>
          <cell r="EP301">
            <v>-66.535268408639283</v>
          </cell>
          <cell r="EQ301">
            <v>0.26145154319677744</v>
          </cell>
          <cell r="ER301">
            <v>13.863716521120924</v>
          </cell>
          <cell r="ES301">
            <v>24.567804325661065</v>
          </cell>
          <cell r="ET301">
            <v>-0.88357374162971425</v>
          </cell>
          <cell r="EU301">
            <v>-45.211844207861304</v>
          </cell>
          <cell r="EV301">
            <v>-14.419371695068122</v>
          </cell>
        </row>
        <row r="302">
          <cell r="B302">
            <v>11.2352314533338</v>
          </cell>
          <cell r="C302">
            <v>21.203840486635404</v>
          </cell>
          <cell r="D302">
            <v>7.8984341571386363</v>
          </cell>
          <cell r="E302">
            <v>12.90879612345994</v>
          </cell>
          <cell r="F302">
            <v>-29.132697535573172</v>
          </cell>
          <cell r="G302">
            <v>-55.926993979179812</v>
          </cell>
          <cell r="H302">
            <v>-17.458031446081446</v>
          </cell>
          <cell r="I302">
            <v>-5.480436346271377</v>
          </cell>
          <cell r="J302">
            <v>-2.7681303919394624</v>
          </cell>
          <cell r="K302">
            <v>-3.490031966012296</v>
          </cell>
          <cell r="L302">
            <v>22.972842560840302</v>
          </cell>
          <cell r="M302">
            <v>16.050251745940436</v>
          </cell>
          <cell r="N302">
            <v>-1.4983704514178129</v>
          </cell>
          <cell r="O302">
            <v>34.522424060668151</v>
          </cell>
          <cell r="P302">
            <v>-15.812035964786261</v>
          </cell>
          <cell r="Q302">
            <v>11.691782164109526</v>
          </cell>
          <cell r="R302">
            <v>11.762905429038096</v>
          </cell>
          <cell r="S302">
            <v>-2.1334710480060615</v>
          </cell>
          <cell r="T302">
            <v>10.373408311851648</v>
          </cell>
          <cell r="U302">
            <v>-22.854488849974732</v>
          </cell>
          <cell r="V302">
            <v>-7.830576036938119</v>
          </cell>
          <cell r="W302">
            <v>-18.180347759920203</v>
          </cell>
          <cell r="X302">
            <v>-12.64510496230238</v>
          </cell>
          <cell r="Y302">
            <v>-13.816730920739383</v>
          </cell>
          <cell r="Z302">
            <v>14.841578386722578</v>
          </cell>
          <cell r="AA302">
            <v>5.067791301231706</v>
          </cell>
          <cell r="AB302">
            <v>16.782620321669199</v>
          </cell>
          <cell r="AC302">
            <v>3.8833942370076624</v>
          </cell>
          <cell r="AD302">
            <v>-11.752437720582865</v>
          </cell>
          <cell r="AE302">
            <v>-0.83795339746921993</v>
          </cell>
          <cell r="AF302">
            <v>-8.4790705780269935</v>
          </cell>
          <cell r="AG302">
            <v>28.972294582843489</v>
          </cell>
          <cell r="AH302">
            <v>-13.614106697185118</v>
          </cell>
          <cell r="AI302">
            <v>54.45799991886728</v>
          </cell>
          <cell r="AJ302">
            <v>-7.5201791496587393</v>
          </cell>
          <cell r="AK302">
            <v>8.3845771940549376</v>
          </cell>
          <cell r="AL302">
            <v>-56.278271081124586</v>
          </cell>
          <cell r="AM302">
            <v>18.443494685607067</v>
          </cell>
          <cell r="AN302">
            <v>-3.2771342489617563</v>
          </cell>
          <cell r="AO302">
            <v>-33.676363575038877</v>
          </cell>
          <cell r="AP302">
            <v>-5.5155370029044875</v>
          </cell>
          <cell r="AQ302">
            <v>-6.7728489124024982</v>
          </cell>
          <cell r="AR302">
            <v>37.914002666925448</v>
          </cell>
          <cell r="AS302">
            <v>12.906403963534483</v>
          </cell>
          <cell r="AT302">
            <v>-11.944911970373767</v>
          </cell>
          <cell r="AU302">
            <v>15.360309167347658</v>
          </cell>
          <cell r="AV302">
            <v>-141.25133503828076</v>
          </cell>
          <cell r="AW302">
            <v>-69.767468934064169</v>
          </cell>
          <cell r="AX302">
            <v>-42.193813869416992</v>
          </cell>
          <cell r="AY302">
            <v>-35.387537483246419</v>
          </cell>
          <cell r="AZ302">
            <v>27.575113466696074</v>
          </cell>
          <cell r="BA302">
            <v>-81.520652315503185</v>
          </cell>
          <cell r="BB302">
            <v>-11.897245444195907</v>
          </cell>
          <cell r="BC302">
            <v>-10.487911090501564</v>
          </cell>
          <cell r="BD302">
            <v>-1.2919541392699934</v>
          </cell>
          <cell r="BE302">
            <v>3.2900175120716639</v>
          </cell>
          <cell r="BF302">
            <v>16.906925599493832</v>
          </cell>
          <cell r="BG302">
            <v>-4.7672765442200529</v>
          </cell>
          <cell r="BH302">
            <v>3.7584006877776908</v>
          </cell>
          <cell r="CP302">
            <v>-15.48940408797371</v>
          </cell>
          <cell r="CQ302">
            <v>-1.729836409956782</v>
          </cell>
          <cell r="CR302">
            <v>30.519613885487889</v>
          </cell>
          <cell r="CS302">
            <v>-35.130895450531973</v>
          </cell>
          <cell r="CT302">
            <v>-8.4757197139340121</v>
          </cell>
          <cell r="CU302">
            <v>-45.676750313047712</v>
          </cell>
          <cell r="CV302">
            <v>-3.6644937426298796</v>
          </cell>
          <cell r="CW302">
            <v>-4.2703524822783585</v>
          </cell>
          <cell r="CX302">
            <v>15.616303805793983</v>
          </cell>
          <cell r="CY302">
            <v>-31.338320003908986</v>
          </cell>
          <cell r="CZ302">
            <v>-8.9749969492684798</v>
          </cell>
          <cell r="DA302">
            <v>17.799355846492588</v>
          </cell>
          <cell r="DB302">
            <v>-4.607821606142438</v>
          </cell>
          <cell r="DC302">
            <v>20.121404775947283</v>
          </cell>
          <cell r="DD302">
            <v>-38.980822559233502</v>
          </cell>
          <cell r="DE302">
            <v>-6.1277827531194422</v>
          </cell>
          <cell r="DF302">
            <v>24.810566208962587</v>
          </cell>
          <cell r="DG302">
            <v>-5.2133799877097644</v>
          </cell>
          <cell r="DH302">
            <v>-19.132038002579797</v>
          </cell>
          <cell r="DI302">
            <v>-4.1455511861876637</v>
          </cell>
          <cell r="DJ302">
            <v>-6.0601794699694782</v>
          </cell>
          <cell r="DK302">
            <v>14.557048546993812</v>
          </cell>
          <cell r="DL302">
            <v>-12.309111560083593</v>
          </cell>
          <cell r="DM302">
            <v>2.2955464352463704</v>
          </cell>
          <cell r="DN302">
            <v>21.928286651652037</v>
          </cell>
          <cell r="DO302">
            <v>-9.8715632966349887</v>
          </cell>
          <cell r="DP302">
            <v>-5.3151736325467702</v>
          </cell>
          <cell r="DQ302">
            <v>0.55532814152758903</v>
          </cell>
          <cell r="DR302">
            <v>6.2748463856634871</v>
          </cell>
          <cell r="DS302">
            <v>28.647531552239911</v>
          </cell>
          <cell r="DT302">
            <v>9.0037237738300817</v>
          </cell>
          <cell r="DU302">
            <v>-2.7904777222520805</v>
          </cell>
          <cell r="DV302">
            <v>-24.524673944872077</v>
          </cell>
          <cell r="DW302">
            <v>-18.599539101376138</v>
          </cell>
          <cell r="DX302">
            <v>3.2189353971472201</v>
          </cell>
          <cell r="DY302">
            <v>-38.891203467073481</v>
          </cell>
          <cell r="DZ302">
            <v>13.491092762357589</v>
          </cell>
          <cell r="EA302">
            <v>-0.369437362307524</v>
          </cell>
          <cell r="EB302">
            <v>10.1402760118023</v>
          </cell>
          <cell r="EC302">
            <v>-46.18214418481422</v>
          </cell>
          <cell r="ED302">
            <v>-11.020398259766012</v>
          </cell>
          <cell r="EE302">
            <v>-9.4731945790490517</v>
          </cell>
          <cell r="EF302">
            <v>7.8790641780919604</v>
          </cell>
          <cell r="EG302">
            <v>17.878405518888457</v>
          </cell>
          <cell r="EH302">
            <v>28.187589055750784</v>
          </cell>
          <cell r="EI302">
            <v>-20.077378009480931</v>
          </cell>
          <cell r="EJ302">
            <v>33.270912515266581</v>
          </cell>
          <cell r="EK302">
            <v>24.603778575415774</v>
          </cell>
          <cell r="EL302">
            <v>31.935501333824121</v>
          </cell>
          <cell r="EM302">
            <v>19.658027477575541</v>
          </cell>
          <cell r="EN302">
            <v>58.605552194125558</v>
          </cell>
          <cell r="EO302">
            <v>15.149394714581149</v>
          </cell>
          <cell r="EP302">
            <v>4.5650073436809677</v>
          </cell>
          <cell r="EQ302">
            <v>-4.139154981565575</v>
          </cell>
          <cell r="ER302">
            <v>13.692101383586435</v>
          </cell>
          <cell r="ES302">
            <v>46.405821900306783</v>
          </cell>
          <cell r="ET302">
            <v>5.5274279584304864</v>
          </cell>
          <cell r="EU302">
            <v>-29.681260153971966</v>
          </cell>
          <cell r="EV302">
            <v>0.3562645256266137</v>
          </cell>
        </row>
        <row r="303">
          <cell r="B303">
            <v>-7.3281229028448358</v>
          </cell>
          <cell r="C303">
            <v>23.816716291435213</v>
          </cell>
          <cell r="D303">
            <v>15.926333359023999</v>
          </cell>
          <cell r="E303">
            <v>17.199592157764435</v>
          </cell>
          <cell r="F303">
            <v>-89.225980671093936</v>
          </cell>
          <cell r="G303">
            <v>-56.538629400429457</v>
          </cell>
          <cell r="H303">
            <v>49.022138200008172</v>
          </cell>
          <cell r="I303">
            <v>-1.5652084621153755</v>
          </cell>
          <cell r="J303">
            <v>-0.93236205891509272</v>
          </cell>
          <cell r="K303">
            <v>-5.5928647368807312</v>
          </cell>
          <cell r="L303">
            <v>32.771626594277869</v>
          </cell>
          <cell r="M303">
            <v>53.289547362135082</v>
          </cell>
          <cell r="N303">
            <v>21.756413763271237</v>
          </cell>
          <cell r="O303">
            <v>4.1839256462564984</v>
          </cell>
          <cell r="P303">
            <v>-15.659828884651155</v>
          </cell>
          <cell r="Q303">
            <v>79.199110100947507</v>
          </cell>
          <cell r="R303">
            <v>27.62266218514263</v>
          </cell>
          <cell r="S303">
            <v>15.465226425661168</v>
          </cell>
          <cell r="T303">
            <v>-22.55936915830241</v>
          </cell>
          <cell r="U303">
            <v>-16.896864330735475</v>
          </cell>
          <cell r="V303">
            <v>9.3608986769109652</v>
          </cell>
          <cell r="W303">
            <v>-6.3661453352664701</v>
          </cell>
          <cell r="X303">
            <v>-12.202587847749744</v>
          </cell>
          <cell r="Y303">
            <v>-24.491092967122203</v>
          </cell>
          <cell r="Z303">
            <v>12.255759090204339</v>
          </cell>
          <cell r="AA303">
            <v>13.430025817225218</v>
          </cell>
          <cell r="AB303">
            <v>8.8316698090846337</v>
          </cell>
          <cell r="AC303">
            <v>2.7829482353430581</v>
          </cell>
          <cell r="AD303">
            <v>-8.2712192769302675</v>
          </cell>
          <cell r="AE303">
            <v>1.6800469807843106</v>
          </cell>
          <cell r="AF303">
            <v>-21.507527619461918</v>
          </cell>
          <cell r="AG303">
            <v>13.76112997185319</v>
          </cell>
          <cell r="AH303">
            <v>-25.884684043663569</v>
          </cell>
          <cell r="AI303">
            <v>50.452076575800447</v>
          </cell>
          <cell r="AJ303">
            <v>-6.8913734149868695</v>
          </cell>
          <cell r="AK303">
            <v>12.034763905080979</v>
          </cell>
          <cell r="AL303">
            <v>-43.906563442945867</v>
          </cell>
          <cell r="AM303">
            <v>-31.149492901437441</v>
          </cell>
          <cell r="AN303">
            <v>6.4877446244155657</v>
          </cell>
          <cell r="AO303">
            <v>-29.338517110186377</v>
          </cell>
          <cell r="AP303">
            <v>-1.5503303055692861</v>
          </cell>
          <cell r="AQ303">
            <v>-28.826590300972711</v>
          </cell>
          <cell r="AR303">
            <v>0.69081874396347587</v>
          </cell>
          <cell r="AS303">
            <v>7.6267537584812644</v>
          </cell>
          <cell r="AT303">
            <v>-1.8109076606132888</v>
          </cell>
          <cell r="AU303">
            <v>-39.589464523612207</v>
          </cell>
          <cell r="AV303">
            <v>-99.956891685648998</v>
          </cell>
          <cell r="AW303">
            <v>-4.1567151533108628</v>
          </cell>
          <cell r="AX303">
            <v>-38.139742937616298</v>
          </cell>
          <cell r="AY303">
            <v>-56.497384262608477</v>
          </cell>
          <cell r="AZ303">
            <v>4.3012398817248574</v>
          </cell>
          <cell r="BA303">
            <v>-31.264695828111975</v>
          </cell>
          <cell r="BB303">
            <v>0.68439465053780246</v>
          </cell>
          <cell r="BC303">
            <v>-13.620521165198229</v>
          </cell>
          <cell r="BD303">
            <v>5.3040128277308938</v>
          </cell>
          <cell r="BE303">
            <v>0.18477800347251261</v>
          </cell>
          <cell r="BF303">
            <v>-4.0314118839413382</v>
          </cell>
          <cell r="BG303">
            <v>6.229876698040318</v>
          </cell>
          <cell r="BH303">
            <v>4.9961276222216044</v>
          </cell>
          <cell r="CP303">
            <v>4.700672128250627</v>
          </cell>
          <cell r="CQ303">
            <v>-7.7837609686583598</v>
          </cell>
          <cell r="CR303">
            <v>-6.0948264974401312</v>
          </cell>
          <cell r="CS303">
            <v>-14.141135095470482</v>
          </cell>
          <cell r="CT303">
            <v>-8.481869827632373</v>
          </cell>
          <cell r="CU303">
            <v>-3.2307232055897703</v>
          </cell>
          <cell r="CV303">
            <v>5.6268465416273443</v>
          </cell>
          <cell r="CW303">
            <v>4.1940778048732312</v>
          </cell>
          <cell r="CX303">
            <v>-3.3200692409544121</v>
          </cell>
          <cell r="CY303">
            <v>-38.45762497265828</v>
          </cell>
          <cell r="CZ303">
            <v>-12.0721696725903</v>
          </cell>
          <cell r="DA303">
            <v>-0.55374841343933312</v>
          </cell>
          <cell r="DB303">
            <v>-19.576144325875237</v>
          </cell>
          <cell r="DC303">
            <v>-27.578429862317797</v>
          </cell>
          <cell r="DD303">
            <v>-14.824577256464913</v>
          </cell>
          <cell r="DE303">
            <v>-12.394014665259139</v>
          </cell>
          <cell r="DF303">
            <v>31.360419279528127</v>
          </cell>
          <cell r="DG303">
            <v>-28.300995316271585</v>
          </cell>
          <cell r="DH303">
            <v>-3.2440970898507224</v>
          </cell>
          <cell r="DI303">
            <v>-11.556710138668503</v>
          </cell>
          <cell r="DJ303">
            <v>8.5354207494221566</v>
          </cell>
          <cell r="DK303">
            <v>9.4378739237209999</v>
          </cell>
          <cell r="DL303">
            <v>-15.134019782398294</v>
          </cell>
          <cell r="DM303">
            <v>11.743561659611521</v>
          </cell>
          <cell r="DN303">
            <v>12.581371174921795</v>
          </cell>
          <cell r="DO303">
            <v>-7.9788052034026311</v>
          </cell>
          <cell r="DP303">
            <v>20.503177609206524</v>
          </cell>
          <cell r="DQ303">
            <v>0.75967498148725809</v>
          </cell>
          <cell r="DR303">
            <v>6.1008583149641922</v>
          </cell>
          <cell r="DS303">
            <v>9.271991159496265</v>
          </cell>
          <cell r="DT303">
            <v>6.1499348742515316</v>
          </cell>
          <cell r="DU303">
            <v>-9.1604289532366252</v>
          </cell>
          <cell r="DV303">
            <v>34.456496644709574</v>
          </cell>
          <cell r="DW303">
            <v>3.5446755287311369</v>
          </cell>
          <cell r="DX303">
            <v>23.294026181616665</v>
          </cell>
          <cell r="DY303">
            <v>8.5137119460450457</v>
          </cell>
          <cell r="DZ303">
            <v>7.5907759938804595</v>
          </cell>
          <cell r="EA303">
            <v>14.011550429524798</v>
          </cell>
          <cell r="EB303">
            <v>-34.0761362425756</v>
          </cell>
          <cell r="EC303">
            <v>-32.869144712655263</v>
          </cell>
          <cell r="ED303">
            <v>7.1325213401280658</v>
          </cell>
          <cell r="EE303">
            <v>-12.491844491269662</v>
          </cell>
          <cell r="EF303">
            <v>0.63805245246546782</v>
          </cell>
          <cell r="EG303">
            <v>15.045150255494026</v>
          </cell>
          <cell r="EH303">
            <v>26.465490517491318</v>
          </cell>
          <cell r="EI303">
            <v>-22.151158241212244</v>
          </cell>
          <cell r="EJ303">
            <v>-5.442716754345895</v>
          </cell>
          <cell r="EK303">
            <v>61.030920295220561</v>
          </cell>
          <cell r="EL303">
            <v>24.401416696628068</v>
          </cell>
          <cell r="EM303">
            <v>30.303659452055975</v>
          </cell>
          <cell r="EN303">
            <v>40.341290655702238</v>
          </cell>
          <cell r="EO303">
            <v>27.028192041955339</v>
          </cell>
          <cell r="EP303">
            <v>38.967449063940478</v>
          </cell>
          <cell r="EQ303">
            <v>10.138580327180328</v>
          </cell>
          <cell r="ER303">
            <v>14.658922684820235</v>
          </cell>
          <cell r="ES303">
            <v>22.742768416489969</v>
          </cell>
          <cell r="ET303">
            <v>70.91482100414494</v>
          </cell>
          <cell r="EU303">
            <v>-20.873028221432207</v>
          </cell>
          <cell r="EV303">
            <v>26.625002262055308</v>
          </cell>
        </row>
        <row r="304">
          <cell r="B304">
            <v>-22.085307725706112</v>
          </cell>
          <cell r="C304">
            <v>7.1650628504146869</v>
          </cell>
          <cell r="D304">
            <v>16.355756547635309</v>
          </cell>
          <cell r="E304">
            <v>-0.64494150401125871</v>
          </cell>
          <cell r="F304">
            <v>16.250468045083366</v>
          </cell>
          <cell r="G304">
            <v>-24.868723255811709</v>
          </cell>
          <cell r="H304">
            <v>16.497747956105737</v>
          </cell>
          <cell r="I304">
            <v>1.0400385397682612</v>
          </cell>
          <cell r="J304">
            <v>-6.3961384562222925</v>
          </cell>
          <cell r="K304">
            <v>-10.600319914517048</v>
          </cell>
          <cell r="L304">
            <v>29.805807563401185</v>
          </cell>
          <cell r="M304">
            <v>24.958933988710854</v>
          </cell>
          <cell r="N304">
            <v>-3.519137918969971</v>
          </cell>
          <cell r="O304">
            <v>6.3884130329152953</v>
          </cell>
          <cell r="P304">
            <v>-10.703057183559736</v>
          </cell>
          <cell r="Q304">
            <v>89.776409142454924</v>
          </cell>
          <cell r="R304">
            <v>-2.3001606396387402</v>
          </cell>
          <cell r="S304">
            <v>-2.2256641561264061</v>
          </cell>
          <cell r="T304">
            <v>-2.9572863902758542</v>
          </cell>
          <cell r="U304">
            <v>-13.140560902582042</v>
          </cell>
          <cell r="V304">
            <v>5.9173744851377066</v>
          </cell>
          <cell r="W304">
            <v>-11.933615078508186</v>
          </cell>
          <cell r="X304">
            <v>-26.914781521191831</v>
          </cell>
          <cell r="Y304">
            <v>10.892848124923038</v>
          </cell>
          <cell r="Z304">
            <v>6.0303298236706624</v>
          </cell>
          <cell r="AA304">
            <v>5.3012615183716356</v>
          </cell>
          <cell r="AB304">
            <v>7.5313104503931658</v>
          </cell>
          <cell r="AC304">
            <v>-11.730101381067785</v>
          </cell>
          <cell r="AD304">
            <v>0.79139823797713404</v>
          </cell>
          <cell r="AE304">
            <v>-8.4258049383876124</v>
          </cell>
          <cell r="AF304">
            <v>-18.585461967249095</v>
          </cell>
          <cell r="AG304">
            <v>13.137707344508398</v>
          </cell>
          <cell r="AH304">
            <v>17.117040473866446</v>
          </cell>
          <cell r="AI304">
            <v>-0.75224305371938094</v>
          </cell>
          <cell r="AJ304">
            <v>9.3599752675912153</v>
          </cell>
          <cell r="AK304">
            <v>-14.260179424208825</v>
          </cell>
          <cell r="AL304">
            <v>-33.49214165237408</v>
          </cell>
          <cell r="AM304">
            <v>-36.697988819731975</v>
          </cell>
          <cell r="AN304">
            <v>20.742005160424888</v>
          </cell>
          <cell r="AO304">
            <v>-29.745784525981538</v>
          </cell>
          <cell r="AP304">
            <v>5.2633827546958472</v>
          </cell>
          <cell r="AQ304">
            <v>-23.094171794397255</v>
          </cell>
          <cell r="AR304">
            <v>18.191385627907614</v>
          </cell>
          <cell r="AS304">
            <v>-21.405473635644903</v>
          </cell>
          <cell r="AT304">
            <v>15.399755193325475</v>
          </cell>
          <cell r="AU304">
            <v>-0.7467927977693023</v>
          </cell>
          <cell r="AV304">
            <v>-110.48600093068809</v>
          </cell>
          <cell r="AW304">
            <v>64.600118565706538</v>
          </cell>
          <cell r="AX304">
            <v>-33.415366732005701</v>
          </cell>
          <cell r="AY304">
            <v>-39.018393666257012</v>
          </cell>
          <cell r="AZ304">
            <v>-53.230014200845801</v>
          </cell>
          <cell r="BA304">
            <v>-31.827691734522535</v>
          </cell>
          <cell r="BB304">
            <v>0.21279099912332722</v>
          </cell>
          <cell r="BC304">
            <v>-8.8627312273243692</v>
          </cell>
          <cell r="BD304">
            <v>4.2724637279115356</v>
          </cell>
          <cell r="BE304">
            <v>-0.64303767955507851</v>
          </cell>
          <cell r="BF304">
            <v>-10.341787419744669</v>
          </cell>
          <cell r="BG304">
            <v>-3.0100404884746759</v>
          </cell>
          <cell r="BH304">
            <v>-2.0937561285898707</v>
          </cell>
          <cell r="CP304">
            <v>7.3467380490919574</v>
          </cell>
          <cell r="CQ304">
            <v>-5.3400789064893885</v>
          </cell>
          <cell r="CR304">
            <v>-65.481993054341814</v>
          </cell>
          <cell r="CS304">
            <v>-24.831394797545652</v>
          </cell>
          <cell r="CT304">
            <v>4.9502356205376232</v>
          </cell>
          <cell r="CU304">
            <v>5.1627111722576071</v>
          </cell>
          <cell r="CV304">
            <v>-16.889562171402527</v>
          </cell>
          <cell r="CW304">
            <v>20.86754494003528</v>
          </cell>
          <cell r="CX304">
            <v>-16.789971774992537</v>
          </cell>
          <cell r="CY304">
            <v>-26.442398891149161</v>
          </cell>
          <cell r="CZ304">
            <v>-4.478570102525663</v>
          </cell>
          <cell r="DA304">
            <v>-7.6442390848286337</v>
          </cell>
          <cell r="DB304">
            <v>-45.621095952770411</v>
          </cell>
          <cell r="DC304">
            <v>-42.719434206089971</v>
          </cell>
          <cell r="DD304">
            <v>-8.0239746367166553</v>
          </cell>
          <cell r="DE304">
            <v>-1.7015067528032821</v>
          </cell>
          <cell r="DF304">
            <v>45.704496672947471</v>
          </cell>
          <cell r="DG304">
            <v>-16.503857775733536</v>
          </cell>
          <cell r="DH304">
            <v>14.014646361498741</v>
          </cell>
          <cell r="DI304">
            <v>2.9699998059450543</v>
          </cell>
          <cell r="DJ304">
            <v>18.005444544714152</v>
          </cell>
          <cell r="DK304">
            <v>-9.3676493880193661</v>
          </cell>
          <cell r="DL304">
            <v>-13.230216740222779</v>
          </cell>
          <cell r="DM304">
            <v>-7.4176245279533219</v>
          </cell>
          <cell r="DN304">
            <v>11.385288652939327</v>
          </cell>
          <cell r="DO304">
            <v>-15.918430870097415</v>
          </cell>
          <cell r="DP304">
            <v>6.4522727848102299</v>
          </cell>
          <cell r="DQ304">
            <v>7.4459974318230291</v>
          </cell>
          <cell r="DR304">
            <v>-4.7511340975599694</v>
          </cell>
          <cell r="DS304">
            <v>-5.6435181510708397</v>
          </cell>
          <cell r="DT304">
            <v>-2.9000474924836546</v>
          </cell>
          <cell r="DU304">
            <v>-7.2573826356777076</v>
          </cell>
          <cell r="DV304">
            <v>26.557643646952407</v>
          </cell>
          <cell r="DW304">
            <v>69.455283538011528</v>
          </cell>
          <cell r="DX304">
            <v>39.989580944487926</v>
          </cell>
          <cell r="DY304">
            <v>-8.2332193777398857</v>
          </cell>
          <cell r="DZ304">
            <v>26.666917321288992</v>
          </cell>
          <cell r="EA304">
            <v>31.752271141379985</v>
          </cell>
          <cell r="EB304">
            <v>49.938796484933803</v>
          </cell>
          <cell r="EC304">
            <v>-63.370033005469409</v>
          </cell>
          <cell r="ED304">
            <v>-1.8138085444449299</v>
          </cell>
          <cell r="EE304">
            <v>-13.474254239410497</v>
          </cell>
          <cell r="EF304">
            <v>-10.215826616125797</v>
          </cell>
          <cell r="EG304">
            <v>-0.98776573530153833</v>
          </cell>
          <cell r="EH304">
            <v>20.311895718886035</v>
          </cell>
          <cell r="EI304">
            <v>-25.254336361928988</v>
          </cell>
          <cell r="EJ304">
            <v>25.395680166494262</v>
          </cell>
          <cell r="EK304">
            <v>37.184977330715135</v>
          </cell>
          <cell r="EL304">
            <v>12.601204845655687</v>
          </cell>
          <cell r="EM304">
            <v>13.614190145207434</v>
          </cell>
          <cell r="EN304">
            <v>65.623259603539125</v>
          </cell>
          <cell r="EO304">
            <v>-81.148076567227932</v>
          </cell>
          <cell r="EP304">
            <v>0.53209982022966074</v>
          </cell>
          <cell r="EQ304">
            <v>6.41253966649791</v>
          </cell>
          <cell r="ER304">
            <v>-11.179766306677728</v>
          </cell>
          <cell r="ES304">
            <v>26.717351042685394</v>
          </cell>
          <cell r="ET304">
            <v>68.259262782036274</v>
          </cell>
          <cell r="EU304">
            <v>3.3112404995944704</v>
          </cell>
          <cell r="EV304">
            <v>-1.2331312392887845</v>
          </cell>
        </row>
        <row r="305">
          <cell r="B305">
            <v>-16.869211348146301</v>
          </cell>
          <cell r="C305">
            <v>-7.2437508925066076</v>
          </cell>
          <cell r="D305">
            <v>3.8292879461065867</v>
          </cell>
          <cell r="E305">
            <v>-3.860780903374498</v>
          </cell>
          <cell r="F305">
            <v>-49.613970106147114</v>
          </cell>
          <cell r="G305">
            <v>-26.005078352282645</v>
          </cell>
          <cell r="H305">
            <v>-8.590002918221181</v>
          </cell>
          <cell r="I305">
            <v>-6.62672895428339</v>
          </cell>
          <cell r="J305">
            <v>-6.5905997093319897</v>
          </cell>
          <cell r="K305">
            <v>23.41912000178462</v>
          </cell>
          <cell r="L305">
            <v>16.837694964248854</v>
          </cell>
          <cell r="M305">
            <v>24.663470969275963</v>
          </cell>
          <cell r="N305">
            <v>-12.371978125669255</v>
          </cell>
          <cell r="O305">
            <v>-27.39534938160941</v>
          </cell>
          <cell r="P305">
            <v>-11.267622942264349</v>
          </cell>
          <cell r="Q305">
            <v>37.924591605910692</v>
          </cell>
          <cell r="R305">
            <v>36.323068001332757</v>
          </cell>
          <cell r="S305">
            <v>-38.39016834254214</v>
          </cell>
          <cell r="T305">
            <v>11.632395949156434</v>
          </cell>
          <cell r="U305">
            <v>-11.433761512887616</v>
          </cell>
          <cell r="V305">
            <v>-9.9221418352931838</v>
          </cell>
          <cell r="W305">
            <v>-25.61096543994406</v>
          </cell>
          <cell r="X305">
            <v>-25.056140461194829</v>
          </cell>
          <cell r="Y305">
            <v>19.740968678847391</v>
          </cell>
          <cell r="Z305">
            <v>16.198695271725132</v>
          </cell>
          <cell r="AA305">
            <v>5.2865494948327036</v>
          </cell>
          <cell r="AB305">
            <v>-5.9221687014032636</v>
          </cell>
          <cell r="AC305">
            <v>-16.826818332515714</v>
          </cell>
          <cell r="AD305">
            <v>13.304046828177835</v>
          </cell>
          <cell r="AE305">
            <v>-16.651184700669518</v>
          </cell>
          <cell r="AF305">
            <v>-10.452254128919344</v>
          </cell>
          <cell r="AG305">
            <v>-6.3410272767932625</v>
          </cell>
          <cell r="AH305">
            <v>30.240497490437889</v>
          </cell>
          <cell r="AI305">
            <v>-11.789953810532985</v>
          </cell>
          <cell r="AJ305">
            <v>-2.2287685638446124</v>
          </cell>
          <cell r="AK305">
            <v>-18.543545753124342</v>
          </cell>
          <cell r="AL305">
            <v>-32.601341031256702</v>
          </cell>
          <cell r="AM305">
            <v>-15.940339418111018</v>
          </cell>
          <cell r="AN305">
            <v>24.27004786850614</v>
          </cell>
          <cell r="AO305">
            <v>-4.662679057904338</v>
          </cell>
          <cell r="AP305">
            <v>-19.895106404112958</v>
          </cell>
          <cell r="AQ305">
            <v>9.4082314879529392</v>
          </cell>
          <cell r="AR305">
            <v>9.6126436676229332E-2</v>
          </cell>
          <cell r="AS305">
            <v>-10.521480525365817</v>
          </cell>
          <cell r="AT305">
            <v>4.6253912241138977</v>
          </cell>
          <cell r="AU305">
            <v>-26.10152300192189</v>
          </cell>
          <cell r="AV305">
            <v>-111.66739854156853</v>
          </cell>
          <cell r="AW305">
            <v>56.962772285907143</v>
          </cell>
          <cell r="AX305">
            <v>-58.059488039424224</v>
          </cell>
          <cell r="AY305">
            <v>-57.967252397213556</v>
          </cell>
          <cell r="AZ305">
            <v>-27.620931613069651</v>
          </cell>
          <cell r="BA305">
            <v>-41.084432568984774</v>
          </cell>
          <cell r="BB305">
            <v>15.844874311202112</v>
          </cell>
          <cell r="BC305">
            <v>-1.5777826349585857</v>
          </cell>
          <cell r="BD305">
            <v>-2.7019523676612245</v>
          </cell>
          <cell r="BE305">
            <v>7.8756093495546011</v>
          </cell>
          <cell r="BF305">
            <v>0.97633770377883877</v>
          </cell>
          <cell r="BG305">
            <v>-10.086543171003651</v>
          </cell>
          <cell r="BH305">
            <v>6.8526692993242211</v>
          </cell>
          <cell r="CP305">
            <v>-9.7289846139573086</v>
          </cell>
          <cell r="CQ305">
            <v>-9.8057627671053353</v>
          </cell>
          <cell r="CR305">
            <v>-26.283874169157841</v>
          </cell>
          <cell r="CS305">
            <v>-36.028351807780467</v>
          </cell>
          <cell r="CT305">
            <v>1.5307410992738406</v>
          </cell>
          <cell r="CU305">
            <v>0.89271624453851217</v>
          </cell>
          <cell r="CV305">
            <v>-17.473274893039861</v>
          </cell>
          <cell r="CW305">
            <v>17.520473113108203</v>
          </cell>
          <cell r="CX305">
            <v>-10.667525181986193</v>
          </cell>
          <cell r="CY305">
            <v>-15.989972232059761</v>
          </cell>
          <cell r="CZ305">
            <v>15.30233826822413</v>
          </cell>
          <cell r="DA305">
            <v>7.2969648084092071</v>
          </cell>
          <cell r="DB305">
            <v>-23.698022554777062</v>
          </cell>
          <cell r="DC305">
            <v>2.360972770551669</v>
          </cell>
          <cell r="DD305">
            <v>-51.927280262582826</v>
          </cell>
          <cell r="DE305">
            <v>-14.386201567249058</v>
          </cell>
          <cell r="DF305">
            <v>39.307775987264478</v>
          </cell>
          <cell r="DG305">
            <v>-37.016231520809384</v>
          </cell>
          <cell r="DH305">
            <v>0.56180786145161266</v>
          </cell>
          <cell r="DI305">
            <v>18.18748866072665</v>
          </cell>
          <cell r="DJ305">
            <v>7.7376282828064902</v>
          </cell>
          <cell r="DK305">
            <v>-3.7742861546597659</v>
          </cell>
          <cell r="DL305">
            <v>-8.4460906375851295</v>
          </cell>
          <cell r="DM305">
            <v>-3.8258015126464073</v>
          </cell>
          <cell r="DN305">
            <v>7.4938838508802554</v>
          </cell>
          <cell r="DO305">
            <v>5.4148483473411968</v>
          </cell>
          <cell r="DP305">
            <v>-7.8540638903225961</v>
          </cell>
          <cell r="DQ305">
            <v>-7.0525381057216361</v>
          </cell>
          <cell r="DR305">
            <v>-11.042559313210219</v>
          </cell>
          <cell r="DS305">
            <v>8.0341007360019709</v>
          </cell>
          <cell r="DT305">
            <v>-15.842850282973192</v>
          </cell>
          <cell r="DU305">
            <v>-8.5941520447106932</v>
          </cell>
          <cell r="DV305">
            <v>52.933898090750091</v>
          </cell>
          <cell r="DW305">
            <v>41.478697676460527</v>
          </cell>
          <cell r="DX305">
            <v>18.859051163642206</v>
          </cell>
          <cell r="DY305">
            <v>-38.004009978161179</v>
          </cell>
          <cell r="DZ305">
            <v>48.383582298819611</v>
          </cell>
          <cell r="EA305">
            <v>20.404748852011679</v>
          </cell>
          <cell r="EB305">
            <v>45.08109810722609</v>
          </cell>
          <cell r="EC305">
            <v>-122.10544292436265</v>
          </cell>
          <cell r="ED305">
            <v>-27.670985940620326</v>
          </cell>
          <cell r="EE305">
            <v>3.4063483457764701</v>
          </cell>
          <cell r="EF305">
            <v>-25.661623203225062</v>
          </cell>
          <cell r="EG305">
            <v>-40.822764175652821</v>
          </cell>
          <cell r="EH305">
            <v>28.788693336346199</v>
          </cell>
          <cell r="EI305">
            <v>-30.824490335609632</v>
          </cell>
          <cell r="EJ305">
            <v>5.0529714243149151</v>
          </cell>
          <cell r="EK305">
            <v>-9.3572700970170501</v>
          </cell>
          <cell r="EL305">
            <v>10.581762204718139</v>
          </cell>
          <cell r="EM305">
            <v>4.0013161911586135</v>
          </cell>
          <cell r="EN305">
            <v>55.576487114534473</v>
          </cell>
          <cell r="EO305">
            <v>-104.90402099463788</v>
          </cell>
          <cell r="EP305">
            <v>-20.12734466320186</v>
          </cell>
          <cell r="EQ305">
            <v>-0.53847904982896821</v>
          </cell>
          <cell r="ER305">
            <v>16.253032665050394</v>
          </cell>
          <cell r="ES305">
            <v>29.87405384553773</v>
          </cell>
          <cell r="ET305">
            <v>37.175996466774976</v>
          </cell>
          <cell r="EU305">
            <v>-15.167135111147088</v>
          </cell>
          <cell r="EV305">
            <v>-5.4769268088494467</v>
          </cell>
        </row>
        <row r="306">
          <cell r="B306">
            <v>-21.093476181215088</v>
          </cell>
          <cell r="C306">
            <v>2.4493981773853122</v>
          </cell>
          <cell r="D306">
            <v>0.50523200361230902</v>
          </cell>
          <cell r="E306">
            <v>-0.72212959453998327</v>
          </cell>
          <cell r="F306">
            <v>-80.70173085474039</v>
          </cell>
          <cell r="G306">
            <v>-32.616621171768614</v>
          </cell>
          <cell r="H306">
            <v>15.061123553346366</v>
          </cell>
          <cell r="I306">
            <v>6.5895028694260294</v>
          </cell>
          <cell r="J306">
            <v>9.4904976367492022</v>
          </cell>
          <cell r="K306">
            <v>13.410747168238931</v>
          </cell>
          <cell r="L306">
            <v>44.451645327160016</v>
          </cell>
          <cell r="M306">
            <v>44.493877551633787</v>
          </cell>
          <cell r="N306">
            <v>8.304366172394996</v>
          </cell>
          <cell r="O306">
            <v>-12.702931259663824</v>
          </cell>
          <cell r="P306">
            <v>-19.958745271295374</v>
          </cell>
          <cell r="Q306">
            <v>33.223296551320999</v>
          </cell>
          <cell r="R306">
            <v>25.467808069468518</v>
          </cell>
          <cell r="S306">
            <v>-42.746932394769907</v>
          </cell>
          <cell r="T306">
            <v>11.722417551723469</v>
          </cell>
          <cell r="U306">
            <v>-2.2247252475284331</v>
          </cell>
          <cell r="V306">
            <v>-6.7759061708584518</v>
          </cell>
          <cell r="W306">
            <v>-11.161263123258371</v>
          </cell>
          <cell r="X306">
            <v>4.0061565306609879</v>
          </cell>
          <cell r="Y306">
            <v>-5.0038320144718966</v>
          </cell>
          <cell r="Z306">
            <v>10.880986949101311</v>
          </cell>
          <cell r="AA306">
            <v>8.7092570376896568</v>
          </cell>
          <cell r="AB306">
            <v>-17.53972409347935</v>
          </cell>
          <cell r="AC306">
            <v>0.28066425580277254</v>
          </cell>
          <cell r="AD306">
            <v>11.40355076856536</v>
          </cell>
          <cell r="AE306">
            <v>-1.9721046039595862</v>
          </cell>
          <cell r="AF306">
            <v>-11.647702448536256</v>
          </cell>
          <cell r="AG306">
            <v>-6.577706448935718</v>
          </cell>
          <cell r="AH306">
            <v>-1.5493923991732999</v>
          </cell>
          <cell r="AI306">
            <v>12.218481762686473</v>
          </cell>
          <cell r="AJ306">
            <v>12.96516771771023</v>
          </cell>
          <cell r="AK306">
            <v>9.6181232497467732</v>
          </cell>
          <cell r="AL306">
            <v>3.2788143676450145</v>
          </cell>
          <cell r="AM306">
            <v>3.9390126378526151</v>
          </cell>
          <cell r="AN306">
            <v>8.0622139560698294</v>
          </cell>
          <cell r="AO306">
            <v>-27.947040457979792</v>
          </cell>
          <cell r="AP306">
            <v>-30.804461034617894</v>
          </cell>
          <cell r="AQ306">
            <v>16.199848735248771</v>
          </cell>
          <cell r="AR306">
            <v>-33.675834289104827</v>
          </cell>
          <cell r="AS306">
            <v>44.030162603445426</v>
          </cell>
          <cell r="AT306">
            <v>9.1311658216754683</v>
          </cell>
          <cell r="AU306">
            <v>-22.122830090641315</v>
          </cell>
          <cell r="AV306">
            <v>-128.28736550511445</v>
          </cell>
          <cell r="AW306">
            <v>-8.9364921258804131</v>
          </cell>
          <cell r="AX306">
            <v>-77.330035183116962</v>
          </cell>
          <cell r="AY306">
            <v>-46.68919513402291</v>
          </cell>
          <cell r="AZ306">
            <v>27.797515204361957</v>
          </cell>
          <cell r="BA306">
            <v>-11.999505319085989</v>
          </cell>
          <cell r="BB306">
            <v>25.66127238835923</v>
          </cell>
          <cell r="BC306">
            <v>-4.3036900595231273</v>
          </cell>
          <cell r="BD306">
            <v>11.121633725458674</v>
          </cell>
          <cell r="BE306">
            <v>-3.1843503280504848</v>
          </cell>
          <cell r="BF306">
            <v>7.5280418768618347</v>
          </cell>
          <cell r="BG306">
            <v>-2.1832057144353207</v>
          </cell>
          <cell r="BH306">
            <v>14.777583164792091</v>
          </cell>
          <cell r="CP306">
            <v>0.95052610945300486</v>
          </cell>
          <cell r="CQ306">
            <v>-22.202494621160685</v>
          </cell>
          <cell r="CR306">
            <v>-2.3295633287895452</v>
          </cell>
          <cell r="CS306">
            <v>-27.050483637173429</v>
          </cell>
          <cell r="CT306">
            <v>-5.1865329968624607</v>
          </cell>
          <cell r="CU306">
            <v>8.3110689228494934</v>
          </cell>
          <cell r="CV306">
            <v>8.5094760191391607</v>
          </cell>
          <cell r="CW306">
            <v>2.3843027326605633</v>
          </cell>
          <cell r="CX306">
            <v>-1.2224573347456591</v>
          </cell>
          <cell r="CY306">
            <v>-20.719223150036026</v>
          </cell>
          <cell r="CZ306">
            <v>-4.3086058068867139</v>
          </cell>
          <cell r="DA306">
            <v>11.85802707335707</v>
          </cell>
          <cell r="DB306">
            <v>18.597518907675592</v>
          </cell>
          <cell r="DC306">
            <v>-5.0125626766302922</v>
          </cell>
          <cell r="DD306">
            <v>-61.517708712312228</v>
          </cell>
          <cell r="DE306">
            <v>-41.69518255442982</v>
          </cell>
          <cell r="DF306">
            <v>-5.9757033344442618</v>
          </cell>
          <cell r="DG306">
            <v>-28.553317810653258</v>
          </cell>
          <cell r="DH306">
            <v>20.368661211916962</v>
          </cell>
          <cell r="DI306">
            <v>59.083545078946912</v>
          </cell>
          <cell r="DJ306">
            <v>13.860590952145071</v>
          </cell>
          <cell r="DK306">
            <v>35.603549538306957</v>
          </cell>
          <cell r="DL306">
            <v>-1.79297336588062</v>
          </cell>
          <cell r="DM306">
            <v>-2.324691784057638</v>
          </cell>
          <cell r="DN306">
            <v>1.6256525738975718</v>
          </cell>
          <cell r="DO306">
            <v>-2.9195175338599118</v>
          </cell>
          <cell r="DP306">
            <v>16.04449297237932</v>
          </cell>
          <cell r="DQ306">
            <v>-22.294111032749051</v>
          </cell>
          <cell r="DR306">
            <v>-1.2534830330003643</v>
          </cell>
          <cell r="DS306">
            <v>14.891423177668223</v>
          </cell>
          <cell r="DT306">
            <v>-13.76725589965061</v>
          </cell>
          <cell r="DU306">
            <v>17.997760009463516</v>
          </cell>
          <cell r="DV306">
            <v>45.631887693990052</v>
          </cell>
          <cell r="DW306">
            <v>1.0110344202860695</v>
          </cell>
          <cell r="DX306">
            <v>-5.0186135668498846</v>
          </cell>
          <cell r="DY306">
            <v>-31.583613398156931</v>
          </cell>
          <cell r="DZ306">
            <v>10.11939699387257</v>
          </cell>
          <cell r="EA306">
            <v>18.828850336420263</v>
          </cell>
          <cell r="EB306">
            <v>-12.230721859940482</v>
          </cell>
          <cell r="EC306">
            <v>-143.50848550696367</v>
          </cell>
          <cell r="ED306">
            <v>-20.962035764285705</v>
          </cell>
          <cell r="EE306">
            <v>10.182657552000519</v>
          </cell>
          <cell r="EF306">
            <v>-2.1251711930336565</v>
          </cell>
          <cell r="EG306">
            <v>-31.018962279881599</v>
          </cell>
          <cell r="EH306">
            <v>22.688041514787191</v>
          </cell>
          <cell r="EI306">
            <v>-40.78181032201767</v>
          </cell>
          <cell r="EJ306">
            <v>-12.081762521658955</v>
          </cell>
          <cell r="EK306">
            <v>0.37145886386944937</v>
          </cell>
          <cell r="EL306">
            <v>22.247307840197443</v>
          </cell>
          <cell r="EM306">
            <v>-2.4448962755550845</v>
          </cell>
          <cell r="EN306">
            <v>4.8466277541945697</v>
          </cell>
          <cell r="EO306">
            <v>46.163701028789006</v>
          </cell>
          <cell r="EP306">
            <v>-19.723569104909103</v>
          </cell>
          <cell r="EQ306">
            <v>4.8878193148007156</v>
          </cell>
          <cell r="ER306">
            <v>21.360885905640878</v>
          </cell>
          <cell r="ES306">
            <v>11.434468845395315</v>
          </cell>
          <cell r="ET306">
            <v>9.5891206147555437</v>
          </cell>
          <cell r="EU306">
            <v>-68.877045829171522</v>
          </cell>
          <cell r="EV306">
            <v>-0.86565921383330569</v>
          </cell>
        </row>
        <row r="307">
          <cell r="B307">
            <v>-2.4102812841459986</v>
          </cell>
          <cell r="C307">
            <v>1.4063096733980238</v>
          </cell>
          <cell r="D307">
            <v>1.3531422074017128</v>
          </cell>
          <cell r="E307">
            <v>-1.9058010051876668</v>
          </cell>
          <cell r="F307">
            <v>-52.573394885918276</v>
          </cell>
          <cell r="G307">
            <v>-12.80717353993176</v>
          </cell>
          <cell r="H307">
            <v>-49.070693138509313</v>
          </cell>
          <cell r="I307">
            <v>19.719744377830487</v>
          </cell>
          <cell r="J307">
            <v>9.2647024739232595</v>
          </cell>
          <cell r="K307">
            <v>-18.114946025606482</v>
          </cell>
          <cell r="L307">
            <v>67.291508327714837</v>
          </cell>
          <cell r="M307">
            <v>28.060029924771676</v>
          </cell>
          <cell r="N307">
            <v>53.907451818584697</v>
          </cell>
          <cell r="O307">
            <v>-18.088421646665115</v>
          </cell>
          <cell r="P307">
            <v>-17.284471301894758</v>
          </cell>
          <cell r="Q307">
            <v>-3.020062287403718</v>
          </cell>
          <cell r="R307">
            <v>-52.685106324956145</v>
          </cell>
          <cell r="S307">
            <v>-40.850630266815827</v>
          </cell>
          <cell r="T307">
            <v>20.137150223175823</v>
          </cell>
          <cell r="U307">
            <v>-3.3818341116735358</v>
          </cell>
          <cell r="V307">
            <v>-2.8087800645153038E-2</v>
          </cell>
          <cell r="W307">
            <v>7.0918653792763049</v>
          </cell>
          <cell r="X307">
            <v>10.451386466892249</v>
          </cell>
          <cell r="Y307">
            <v>8.1430793130776244</v>
          </cell>
          <cell r="Z307">
            <v>2.0954129483063131</v>
          </cell>
          <cell r="AA307">
            <v>10.971790112731119</v>
          </cell>
          <cell r="AB307">
            <v>-32.949744210670161</v>
          </cell>
          <cell r="AC307">
            <v>-1.3109582164500679</v>
          </cell>
          <cell r="AD307">
            <v>13.991151810225221</v>
          </cell>
          <cell r="AE307">
            <v>14.031221437736331</v>
          </cell>
          <cell r="AF307">
            <v>-9.5647010860287356</v>
          </cell>
          <cell r="AG307">
            <v>29.218896957291889</v>
          </cell>
          <cell r="AH307">
            <v>-8.2781937721050998</v>
          </cell>
          <cell r="AI307">
            <v>13.766445635763024</v>
          </cell>
          <cell r="AJ307">
            <v>9.0063520630304765</v>
          </cell>
          <cell r="AK307">
            <v>2.584105364674194</v>
          </cell>
          <cell r="AL307">
            <v>6.4517428494785447</v>
          </cell>
          <cell r="AM307">
            <v>1.2027510359113389</v>
          </cell>
          <cell r="AN307">
            <v>29.592960775099943</v>
          </cell>
          <cell r="AO307">
            <v>-18.113790268472748</v>
          </cell>
          <cell r="AP307">
            <v>2.84641402211318</v>
          </cell>
          <cell r="AQ307">
            <v>22.476508387082916</v>
          </cell>
          <cell r="AR307">
            <v>15.933032436928272</v>
          </cell>
          <cell r="AS307">
            <v>48.471046051960727</v>
          </cell>
          <cell r="AT307">
            <v>-19.417108720453847</v>
          </cell>
          <cell r="AU307">
            <v>22.37732110041442</v>
          </cell>
          <cell r="AV307">
            <v>-72.473662706931606</v>
          </cell>
          <cell r="AW307">
            <v>-19.64187483182593</v>
          </cell>
          <cell r="AX307">
            <v>-89.902284715060006</v>
          </cell>
          <cell r="AY307">
            <v>24.979144438006159</v>
          </cell>
          <cell r="AZ307">
            <v>15.943624275013676</v>
          </cell>
          <cell r="BA307">
            <v>-10.518313630141652</v>
          </cell>
          <cell r="BB307">
            <v>21.995074960855156</v>
          </cell>
          <cell r="BC307">
            <v>-13.28949662005483</v>
          </cell>
          <cell r="BD307">
            <v>23.594700966299097</v>
          </cell>
          <cell r="BE307">
            <v>-9.7034069053312493</v>
          </cell>
          <cell r="BF307">
            <v>8.6102962010184925</v>
          </cell>
          <cell r="BG307">
            <v>6.7895124122248696</v>
          </cell>
          <cell r="BH307">
            <v>9.7133492044768328</v>
          </cell>
          <cell r="CP307">
            <v>2.7597990497671461</v>
          </cell>
          <cell r="CQ307">
            <v>-22.37959137886164</v>
          </cell>
          <cell r="CR307">
            <v>-25.708186172925156</v>
          </cell>
          <cell r="CS307">
            <v>-24.330977066630588</v>
          </cell>
          <cell r="CT307">
            <v>-30.52423135555015</v>
          </cell>
          <cell r="CU307">
            <v>40.648776189516731</v>
          </cell>
          <cell r="CV307">
            <v>96.325195133632192</v>
          </cell>
          <cell r="CW307">
            <v>-6.5382209558794955</v>
          </cell>
          <cell r="CX307">
            <v>-4.9246984774543208</v>
          </cell>
          <cell r="CY307">
            <v>-18.564040970623967</v>
          </cell>
          <cell r="CZ307">
            <v>-36.596472595220568</v>
          </cell>
          <cell r="DA307">
            <v>3.6150271445873496</v>
          </cell>
          <cell r="DB307">
            <v>99.966769310205564</v>
          </cell>
          <cell r="DC307">
            <v>-24.384850414054032</v>
          </cell>
          <cell r="DD307">
            <v>-61.989481701774018</v>
          </cell>
          <cell r="DE307">
            <v>-11.660926557359048</v>
          </cell>
          <cell r="DF307">
            <v>-62.53940140973701</v>
          </cell>
          <cell r="DG307">
            <v>-23.055598853159434</v>
          </cell>
          <cell r="DH307">
            <v>19.775879755996378</v>
          </cell>
          <cell r="DI307">
            <v>31.650249109385381</v>
          </cell>
          <cell r="DJ307">
            <v>6.2487686053954477</v>
          </cell>
          <cell r="DK307">
            <v>46.78394356456694</v>
          </cell>
          <cell r="DL307">
            <v>-4.1777222530855553</v>
          </cell>
          <cell r="DM307">
            <v>2.1764648791017756</v>
          </cell>
          <cell r="DN307">
            <v>-4.5300773380232151</v>
          </cell>
          <cell r="DO307">
            <v>-25.921583579746237</v>
          </cell>
          <cell r="DP307">
            <v>14.499144980790341</v>
          </cell>
          <cell r="DQ307">
            <v>-13.820352754298145</v>
          </cell>
          <cell r="DR307">
            <v>-0.99927411741393257</v>
          </cell>
          <cell r="DS307">
            <v>-1.648706644497139</v>
          </cell>
          <cell r="DT307">
            <v>-12.579303467443829</v>
          </cell>
          <cell r="DU307">
            <v>9.0720479118830557</v>
          </cell>
          <cell r="DV307">
            <v>21.970284069620423</v>
          </cell>
          <cell r="DW307">
            <v>26.611106422267689</v>
          </cell>
          <cell r="DX307">
            <v>16.897156181325911</v>
          </cell>
          <cell r="DY307">
            <v>1.9686032856712288</v>
          </cell>
          <cell r="DZ307">
            <v>4.8216713266821625</v>
          </cell>
          <cell r="EA307">
            <v>32.210399079316772</v>
          </cell>
          <cell r="EB307">
            <v>-5.7464071779146098</v>
          </cell>
          <cell r="EC307">
            <v>45.292247308934833</v>
          </cell>
          <cell r="ED307">
            <v>-13.068183584821341</v>
          </cell>
          <cell r="EE307">
            <v>5.8420279085203575</v>
          </cell>
          <cell r="EF307">
            <v>17.668535906934512</v>
          </cell>
          <cell r="EG307">
            <v>9.2896445834968251</v>
          </cell>
          <cell r="EH307">
            <v>0.46737095766524206</v>
          </cell>
          <cell r="EI307">
            <v>-54.719282214801815</v>
          </cell>
          <cell r="EJ307">
            <v>11.912617858686371</v>
          </cell>
          <cell r="EK307">
            <v>23.87070344861408</v>
          </cell>
          <cell r="EL307">
            <v>26.459394619983669</v>
          </cell>
          <cell r="EM307">
            <v>28.084332815174612</v>
          </cell>
          <cell r="EN307">
            <v>-20.365961327762079</v>
          </cell>
          <cell r="EO307">
            <v>43.115782426024879</v>
          </cell>
          <cell r="EP307">
            <v>16.548523670742398</v>
          </cell>
          <cell r="EQ307">
            <v>-0.47678447290393322</v>
          </cell>
          <cell r="ER307">
            <v>-28.862526450756036</v>
          </cell>
          <cell r="ES307">
            <v>8.6254140241296255</v>
          </cell>
          <cell r="ET307">
            <v>-8.8275383866456494</v>
          </cell>
          <cell r="EU307">
            <v>-45.779772627182652</v>
          </cell>
          <cell r="EV307">
            <v>-27.859537386648324</v>
          </cell>
        </row>
        <row r="308">
          <cell r="B308">
            <v>15.172483359195869</v>
          </cell>
          <cell r="C308">
            <v>-3.6831498476641045</v>
          </cell>
          <cell r="D308">
            <v>0.13137542047301753</v>
          </cell>
          <cell r="E308">
            <v>9.2180338121807797</v>
          </cell>
          <cell r="F308">
            <v>-62.941163095574133</v>
          </cell>
          <cell r="G308">
            <v>-29.698915286599288</v>
          </cell>
          <cell r="H308">
            <v>-70.784504886018738</v>
          </cell>
          <cell r="I308">
            <v>17.28584349750232</v>
          </cell>
          <cell r="J308">
            <v>-2.1496277332245946</v>
          </cell>
          <cell r="K308">
            <v>21.758374699662152</v>
          </cell>
          <cell r="L308">
            <v>58.988033538971465</v>
          </cell>
          <cell r="M308">
            <v>5.4938161522599529</v>
          </cell>
          <cell r="N308">
            <v>44.805020324298198</v>
          </cell>
          <cell r="O308">
            <v>-22.966151815356383</v>
          </cell>
          <cell r="P308">
            <v>9.2643966404529881</v>
          </cell>
          <cell r="Q308">
            <v>-2.916228940467775</v>
          </cell>
          <cell r="R308">
            <v>-27.309198787617298</v>
          </cell>
          <cell r="S308">
            <v>-32.75214607966322</v>
          </cell>
          <cell r="T308">
            <v>-4.4932367926468437</v>
          </cell>
          <cell r="U308">
            <v>-1.0866908316867772</v>
          </cell>
          <cell r="V308">
            <v>-7.4550931248825059</v>
          </cell>
          <cell r="W308">
            <v>8.0384777534421215</v>
          </cell>
          <cell r="X308">
            <v>7.240126763673814</v>
          </cell>
          <cell r="Y308">
            <v>25.842511542425363</v>
          </cell>
          <cell r="Z308">
            <v>14.940311291317883</v>
          </cell>
          <cell r="AA308">
            <v>18.323848891934574</v>
          </cell>
          <cell r="AB308">
            <v>-10.282003332823315</v>
          </cell>
          <cell r="AC308">
            <v>-6.0733506359305949</v>
          </cell>
          <cell r="AD308">
            <v>17.350201476785735</v>
          </cell>
          <cell r="AE308">
            <v>1.8720480993872499</v>
          </cell>
          <cell r="AF308">
            <v>-13.629958480642497</v>
          </cell>
          <cell r="AG308">
            <v>17.956804426046375</v>
          </cell>
          <cell r="AH308">
            <v>-3.959727149734988</v>
          </cell>
          <cell r="AI308">
            <v>-1.4630658180297305</v>
          </cell>
          <cell r="AJ308">
            <v>-4.7123616806367483</v>
          </cell>
          <cell r="AK308">
            <v>2.650664884329391</v>
          </cell>
          <cell r="AL308">
            <v>49.88724494332353</v>
          </cell>
          <cell r="AM308">
            <v>-1.932202856992518</v>
          </cell>
          <cell r="AN308">
            <v>33.339574128041178</v>
          </cell>
          <cell r="AO308">
            <v>13.828252483835584</v>
          </cell>
          <cell r="AP308">
            <v>-21.789094234191584</v>
          </cell>
          <cell r="AQ308">
            <v>36.477068313914764</v>
          </cell>
          <cell r="AR308">
            <v>17.802231241495875</v>
          </cell>
          <cell r="AS308">
            <v>16.056666490009441</v>
          </cell>
          <cell r="AT308">
            <v>-47.973033141239277</v>
          </cell>
          <cell r="AU308">
            <v>4.8572400384353358</v>
          </cell>
          <cell r="AV308">
            <v>0.35479562521532415</v>
          </cell>
          <cell r="AW308">
            <v>11.870375981267443</v>
          </cell>
          <cell r="AX308">
            <v>-47.788310306196777</v>
          </cell>
          <cell r="AY308">
            <v>37.679988589337185</v>
          </cell>
          <cell r="AZ308">
            <v>-3.0524281918265999</v>
          </cell>
          <cell r="BA308">
            <v>-30.506048541292778</v>
          </cell>
          <cell r="BB308">
            <v>20.315778136407125</v>
          </cell>
          <cell r="BC308">
            <v>0.65842480902924372</v>
          </cell>
          <cell r="BD308">
            <v>3.9198723799693322</v>
          </cell>
          <cell r="BE308">
            <v>3.4058989871387535</v>
          </cell>
          <cell r="BF308">
            <v>10.593290212903835</v>
          </cell>
          <cell r="BG308">
            <v>-0.19887425217081045</v>
          </cell>
          <cell r="BH308">
            <v>38.401876929392564</v>
          </cell>
          <cell r="CP308">
            <v>-0.20242568505554104</v>
          </cell>
          <cell r="CQ308">
            <v>-9.3550511954178006</v>
          </cell>
          <cell r="CR308">
            <v>-22.582837329652925</v>
          </cell>
          <cell r="CS308">
            <v>-23.253484135133405</v>
          </cell>
          <cell r="CT308">
            <v>9.2296844384917733</v>
          </cell>
          <cell r="CU308">
            <v>41.483085292283576</v>
          </cell>
          <cell r="CV308">
            <v>50.973298221329891</v>
          </cell>
          <cell r="CW308">
            <v>-6.6674946000164859</v>
          </cell>
          <cell r="CX308">
            <v>-1.3261383731246781</v>
          </cell>
          <cell r="CY308">
            <v>-5.5690426351506632</v>
          </cell>
          <cell r="CZ308">
            <v>-4.3261348010016079</v>
          </cell>
          <cell r="DA308">
            <v>20.191637023204862</v>
          </cell>
          <cell r="DB308">
            <v>38.132709743482522</v>
          </cell>
          <cell r="DC308">
            <v>-16.347400793902629</v>
          </cell>
          <cell r="DD308">
            <v>-89.909035997021249</v>
          </cell>
          <cell r="DE308">
            <v>38.712252077901574</v>
          </cell>
          <cell r="DF308">
            <v>-52.042175854203919</v>
          </cell>
          <cell r="DG308">
            <v>-23.604133206207642</v>
          </cell>
          <cell r="DH308">
            <v>31.314421147446609</v>
          </cell>
          <cell r="DI308">
            <v>-26.836700573023773</v>
          </cell>
          <cell r="DJ308">
            <v>-13.756801191102301</v>
          </cell>
          <cell r="DK308">
            <v>24.99230563627648</v>
          </cell>
          <cell r="DL308">
            <v>0.23209704724466462</v>
          </cell>
          <cell r="DM308">
            <v>5.6867357121973541</v>
          </cell>
          <cell r="DN308">
            <v>-11.244372755838141</v>
          </cell>
          <cell r="DO308">
            <v>-9.1915652419547911</v>
          </cell>
          <cell r="DP308">
            <v>9.0997830842155096</v>
          </cell>
          <cell r="DQ308">
            <v>-3.986188985275696</v>
          </cell>
          <cell r="DR308">
            <v>11.233952969359649</v>
          </cell>
          <cell r="DS308">
            <v>4.0078523302403539</v>
          </cell>
          <cell r="DT308">
            <v>-7.9486636232685122</v>
          </cell>
          <cell r="DU308">
            <v>-20.767743803317387</v>
          </cell>
          <cell r="DV308">
            <v>7.491538050811485</v>
          </cell>
          <cell r="DW308">
            <v>-13.967126071032524</v>
          </cell>
          <cell r="DX308">
            <v>25.695633962819741</v>
          </cell>
          <cell r="DY308">
            <v>19.52339929659054</v>
          </cell>
          <cell r="DZ308">
            <v>6.8106516167612998</v>
          </cell>
          <cell r="EA308">
            <v>18.692505260532975</v>
          </cell>
          <cell r="EB308">
            <v>-3.1883317558287123</v>
          </cell>
          <cell r="EC308">
            <v>63.38723405129295</v>
          </cell>
          <cell r="ED308">
            <v>1.2063788267712141</v>
          </cell>
          <cell r="EE308">
            <v>-10.50129883704564</v>
          </cell>
          <cell r="EF308">
            <v>6.6320935396534093</v>
          </cell>
          <cell r="EG308">
            <v>-8.3745453707973425</v>
          </cell>
          <cell r="EH308">
            <v>27.455251615277248</v>
          </cell>
          <cell r="EI308">
            <v>-20.250243592488335</v>
          </cell>
          <cell r="EJ308">
            <v>37.03598168456287</v>
          </cell>
          <cell r="EK308">
            <v>19.833565424883705</v>
          </cell>
          <cell r="EL308">
            <v>24.751677942634004</v>
          </cell>
          <cell r="EM308">
            <v>11.335419181918818</v>
          </cell>
          <cell r="EN308">
            <v>-24.934100445416313</v>
          </cell>
          <cell r="EO308">
            <v>4.3545410811155989</v>
          </cell>
          <cell r="EP308">
            <v>28.176291509880674</v>
          </cell>
          <cell r="EQ308">
            <v>11.002327956312218</v>
          </cell>
          <cell r="ER308">
            <v>-24.09884750492013</v>
          </cell>
          <cell r="ES308">
            <v>-4.3075210583785655</v>
          </cell>
          <cell r="ET308">
            <v>2.1090782589070232</v>
          </cell>
          <cell r="EU308">
            <v>12.943020378591918</v>
          </cell>
          <cell r="EV308">
            <v>-20.209759673915123</v>
          </cell>
        </row>
        <row r="309">
          <cell r="B309">
            <v>6.9401654453064694</v>
          </cell>
          <cell r="C309">
            <v>1.3419959942065276</v>
          </cell>
          <cell r="D309">
            <v>0.21056927908781198</v>
          </cell>
          <cell r="E309">
            <v>3.3063446287751468</v>
          </cell>
          <cell r="F309">
            <v>-21.843714089870211</v>
          </cell>
          <cell r="G309">
            <v>-52.377951522842608</v>
          </cell>
          <cell r="H309">
            <v>-31.712378936626791</v>
          </cell>
          <cell r="I309">
            <v>16.746507032333643</v>
          </cell>
          <cell r="J309">
            <v>-12.238360710309671</v>
          </cell>
          <cell r="K309">
            <v>28.872625159662235</v>
          </cell>
          <cell r="L309">
            <v>31.194448293355265</v>
          </cell>
          <cell r="M309">
            <v>20.51676036255207</v>
          </cell>
          <cell r="N309">
            <v>13.906094744944372</v>
          </cell>
          <cell r="O309">
            <v>7.34556380243429</v>
          </cell>
          <cell r="P309">
            <v>4.8451322653273809</v>
          </cell>
          <cell r="Q309">
            <v>27.332740794926583</v>
          </cell>
          <cell r="R309">
            <v>33.909191472338776</v>
          </cell>
          <cell r="S309">
            <v>-7.5803550754366213</v>
          </cell>
          <cell r="T309">
            <v>12.534723394280736</v>
          </cell>
          <cell r="U309">
            <v>-0.11295494117168126</v>
          </cell>
          <cell r="V309">
            <v>12.317330573150535</v>
          </cell>
          <cell r="W309">
            <v>4.2685010951044173</v>
          </cell>
          <cell r="X309">
            <v>1.6537289982887557</v>
          </cell>
          <cell r="Y309">
            <v>6.2303136227328153</v>
          </cell>
          <cell r="Z309">
            <v>29.450371457073572</v>
          </cell>
          <cell r="AA309">
            <v>18.152483601690843</v>
          </cell>
          <cell r="AB309">
            <v>-17.303330270006942</v>
          </cell>
          <cell r="AC309">
            <v>15.908684044297594</v>
          </cell>
          <cell r="AD309">
            <v>28.166808742492037</v>
          </cell>
          <cell r="AE309">
            <v>-6.5717213800417138</v>
          </cell>
          <cell r="AF309">
            <v>-8.3389421466884706</v>
          </cell>
          <cell r="AG309">
            <v>-3.1363648974566321</v>
          </cell>
          <cell r="AH309">
            <v>-0.73385283172227744</v>
          </cell>
          <cell r="AI309">
            <v>-3.7999559115413062</v>
          </cell>
          <cell r="AJ309">
            <v>-10.069592715020827</v>
          </cell>
          <cell r="AK309">
            <v>18.90508258104796</v>
          </cell>
          <cell r="AL309">
            <v>42.511994444776832</v>
          </cell>
          <cell r="AM309">
            <v>1.4753671292698556E-2</v>
          </cell>
          <cell r="AN309">
            <v>1.9842282833667868</v>
          </cell>
          <cell r="AO309">
            <v>2.4978174848750747</v>
          </cell>
          <cell r="AP309">
            <v>-11.94980974847098</v>
          </cell>
          <cell r="AQ309">
            <v>35.054928724258488</v>
          </cell>
          <cell r="AR309">
            <v>-28.866512755135787</v>
          </cell>
          <cell r="AS309">
            <v>-9.3210618501027298</v>
          </cell>
          <cell r="AT309">
            <v>-9.7749083488270685</v>
          </cell>
          <cell r="AU309">
            <v>-7.1917119158741514</v>
          </cell>
          <cell r="AV309">
            <v>-72.764758788875</v>
          </cell>
          <cell r="AW309">
            <v>-7.0582043017217373</v>
          </cell>
          <cell r="AX309">
            <v>-20.569856314596571</v>
          </cell>
          <cell r="AY309">
            <v>3.5229379030312291</v>
          </cell>
          <cell r="AZ309">
            <v>33.599517027265463</v>
          </cell>
          <cell r="BA309">
            <v>-25.42283731182409</v>
          </cell>
          <cell r="BB309">
            <v>21.277151032904001</v>
          </cell>
          <cell r="BC309">
            <v>-7.7624109161393697</v>
          </cell>
          <cell r="BD309">
            <v>-8.57759051207357</v>
          </cell>
          <cell r="BE309">
            <v>15.456285806591636</v>
          </cell>
          <cell r="BF309">
            <v>11.728035219003512</v>
          </cell>
          <cell r="BG309">
            <v>2.5691325164921643</v>
          </cell>
          <cell r="BH309">
            <v>35.722574295792782</v>
          </cell>
          <cell r="CP309">
            <v>-6.6279431747146589</v>
          </cell>
          <cell r="CQ309">
            <v>0.68983976924402413</v>
          </cell>
          <cell r="CR309">
            <v>-12.813884542198187</v>
          </cell>
          <cell r="CS309">
            <v>-45.666681244963272</v>
          </cell>
          <cell r="CT309">
            <v>-25.366377899810558</v>
          </cell>
          <cell r="CU309">
            <v>18.000825728506371</v>
          </cell>
          <cell r="CV309">
            <v>-14.139536504796894</v>
          </cell>
          <cell r="CW309">
            <v>0.78952483731395873</v>
          </cell>
          <cell r="CX309">
            <v>10.071476417494729</v>
          </cell>
          <cell r="CY309">
            <v>-5.9097185201930778</v>
          </cell>
          <cell r="CZ309">
            <v>11.918239325694778</v>
          </cell>
          <cell r="DA309">
            <v>-34.710147468562447</v>
          </cell>
          <cell r="DB309">
            <v>-91.243364685897873</v>
          </cell>
          <cell r="DC309">
            <v>-19.673264964389851</v>
          </cell>
          <cell r="DD309">
            <v>-44.583860055220484</v>
          </cell>
          <cell r="DE309">
            <v>30.99637984959066</v>
          </cell>
          <cell r="DF309">
            <v>-22.034649438154425</v>
          </cell>
          <cell r="DG309">
            <v>-24.410746940140495</v>
          </cell>
          <cell r="DH309">
            <v>41.148703338738706</v>
          </cell>
          <cell r="DI309">
            <v>-41.429644194624892</v>
          </cell>
          <cell r="DJ309">
            <v>3.140535595562568</v>
          </cell>
          <cell r="DK309">
            <v>11.972652596746467</v>
          </cell>
          <cell r="DL309">
            <v>-4.9817506958478432</v>
          </cell>
          <cell r="DM309">
            <v>-0.31456615153146572</v>
          </cell>
          <cell r="DN309">
            <v>-0.75413119551200403</v>
          </cell>
          <cell r="DO309">
            <v>-0.98538683157661211</v>
          </cell>
          <cell r="DP309">
            <v>5.1903144067668023</v>
          </cell>
          <cell r="DQ309">
            <v>-16.190090640754917</v>
          </cell>
          <cell r="DR309">
            <v>1.0203511085440411</v>
          </cell>
          <cell r="DS309">
            <v>13.650681922155801</v>
          </cell>
          <cell r="DT309">
            <v>-2.4085046395391885E-2</v>
          </cell>
          <cell r="DU309">
            <v>4.6786463821449829</v>
          </cell>
          <cell r="DV309">
            <v>24.959906478446637</v>
          </cell>
          <cell r="DW309">
            <v>-32.906606049696521</v>
          </cell>
          <cell r="DX309">
            <v>15.458281421531037</v>
          </cell>
          <cell r="DY309">
            <v>-0.43340695237811744</v>
          </cell>
          <cell r="DZ309">
            <v>5.5517926648051619</v>
          </cell>
          <cell r="EA309">
            <v>10.536261071693659</v>
          </cell>
          <cell r="EB309">
            <v>-1.0511391900086924</v>
          </cell>
          <cell r="EC309">
            <v>2.7084592176040019</v>
          </cell>
          <cell r="ED309">
            <v>2.5173444659671542</v>
          </cell>
          <cell r="EE309">
            <v>-41.18307597741213</v>
          </cell>
          <cell r="EF309">
            <v>0.52682916247620803</v>
          </cell>
          <cell r="EG309">
            <v>6.1164410776566314E-3</v>
          </cell>
          <cell r="EH309">
            <v>47.864071680848106</v>
          </cell>
          <cell r="EI309">
            <v>3.8101769020954057</v>
          </cell>
          <cell r="EJ309">
            <v>38.007630421617243</v>
          </cell>
          <cell r="EK309">
            <v>6.2201938679642002</v>
          </cell>
          <cell r="EL309">
            <v>18.956833090992085</v>
          </cell>
          <cell r="EM309">
            <v>-22.527212209996364</v>
          </cell>
          <cell r="EN309">
            <v>-11.595495182905166</v>
          </cell>
          <cell r="EO309">
            <v>-64.700097454790409</v>
          </cell>
          <cell r="EP309">
            <v>-5.4698466525086973</v>
          </cell>
          <cell r="EQ309">
            <v>11.729240174164794</v>
          </cell>
          <cell r="ER309">
            <v>-0.1319790871663713</v>
          </cell>
          <cell r="ES309">
            <v>-6.1752484699699846</v>
          </cell>
          <cell r="ET309">
            <v>24.802275317220381</v>
          </cell>
          <cell r="EU309">
            <v>42.799951400104078</v>
          </cell>
          <cell r="EV309">
            <v>-1.70772102184789</v>
          </cell>
        </row>
        <row r="310">
          <cell r="B310">
            <v>-15.22194166099959</v>
          </cell>
          <cell r="C310">
            <v>-0.11905913575714067</v>
          </cell>
          <cell r="D310">
            <v>3.4931390307146422</v>
          </cell>
          <cell r="E310">
            <v>13.927996162970572</v>
          </cell>
          <cell r="F310">
            <v>11.195891426770253</v>
          </cell>
          <cell r="G310">
            <v>-40.385670318180658</v>
          </cell>
          <cell r="H310">
            <v>-30.681213529164161</v>
          </cell>
          <cell r="I310">
            <v>7.8101659677560988</v>
          </cell>
          <cell r="J310">
            <v>-11.689769257871159</v>
          </cell>
          <cell r="K310">
            <v>-9.2623820408912074</v>
          </cell>
          <cell r="L310">
            <v>18.089032842151148</v>
          </cell>
          <cell r="M310">
            <v>3.8583716554054277</v>
          </cell>
          <cell r="N310">
            <v>13.829373434859413</v>
          </cell>
          <cell r="O310">
            <v>-4.2110578518486221</v>
          </cell>
          <cell r="P310">
            <v>-7.2361930833918429</v>
          </cell>
          <cell r="Q310">
            <v>61.672867467728778</v>
          </cell>
          <cell r="R310">
            <v>2.7376991836210003</v>
          </cell>
          <cell r="S310">
            <v>-4.474303127414391</v>
          </cell>
          <cell r="T310">
            <v>28.274920129561977</v>
          </cell>
          <cell r="U310">
            <v>-17.463267012925279</v>
          </cell>
          <cell r="V310">
            <v>14.244330045962748</v>
          </cell>
          <cell r="W310">
            <v>2.6161479059341257</v>
          </cell>
          <cell r="X310">
            <v>3.0362500950041955</v>
          </cell>
          <cell r="Y310">
            <v>-4.8958216147645714</v>
          </cell>
          <cell r="Z310">
            <v>31.029101521320733</v>
          </cell>
          <cell r="AA310">
            <v>-7.4873440492389456</v>
          </cell>
          <cell r="AB310">
            <v>-11.24052113080889</v>
          </cell>
          <cell r="AC310">
            <v>8.2583421722161034</v>
          </cell>
          <cell r="AD310">
            <v>3.3597977564402388</v>
          </cell>
          <cell r="AE310">
            <v>-5.0105696395175947</v>
          </cell>
          <cell r="AF310">
            <v>0.99240706036042425</v>
          </cell>
          <cell r="AG310">
            <v>4.4785764930999719</v>
          </cell>
          <cell r="AH310">
            <v>9.5981710954557311</v>
          </cell>
          <cell r="AI310">
            <v>9.7743312991866773</v>
          </cell>
          <cell r="AJ310">
            <v>-15.381030885615562</v>
          </cell>
          <cell r="AK310">
            <v>12.46196320918401</v>
          </cell>
          <cell r="AL310">
            <v>-14.352332779581058</v>
          </cell>
          <cell r="AM310">
            <v>-14.796041870534854</v>
          </cell>
          <cell r="AN310">
            <v>-2.5715479610850105</v>
          </cell>
          <cell r="AO310">
            <v>12.371898501191849</v>
          </cell>
          <cell r="AP310">
            <v>12.857065827178094</v>
          </cell>
          <cell r="AQ310">
            <v>15.618508333028593</v>
          </cell>
          <cell r="AR310">
            <v>1.3054292293984133</v>
          </cell>
          <cell r="AS310">
            <v>-24.833118891240218</v>
          </cell>
          <cell r="AT310">
            <v>31.325474416951121</v>
          </cell>
          <cell r="AU310">
            <v>-18.540709107379076</v>
          </cell>
          <cell r="AV310">
            <v>-42.445096684956255</v>
          </cell>
          <cell r="AW310">
            <v>-18.624982029290077</v>
          </cell>
          <cell r="AX310">
            <v>-62.860040605377485</v>
          </cell>
          <cell r="AY310">
            <v>-3.0914656494039097</v>
          </cell>
          <cell r="AZ310">
            <v>32.748991997021108</v>
          </cell>
          <cell r="BA310">
            <v>-14.521534406567673</v>
          </cell>
          <cell r="BB310">
            <v>12.99485064824643</v>
          </cell>
          <cell r="BC310">
            <v>-19.895108853490143</v>
          </cell>
          <cell r="BD310">
            <v>-14.991083704294795</v>
          </cell>
          <cell r="BE310">
            <v>12.340783057564497</v>
          </cell>
          <cell r="BF310">
            <v>9.1135021658046789</v>
          </cell>
          <cell r="BG310">
            <v>4.7036746049861904</v>
          </cell>
          <cell r="BH310">
            <v>20.184920842472224</v>
          </cell>
          <cell r="CP310">
            <v>-17.527264304708307</v>
          </cell>
          <cell r="CQ310">
            <v>-7.8103591826928316</v>
          </cell>
          <cell r="CR310">
            <v>-5.4895756176932764E-2</v>
          </cell>
          <cell r="CS310">
            <v>-41.342360986016438</v>
          </cell>
          <cell r="CT310">
            <v>-44.130346356152202</v>
          </cell>
          <cell r="CU310">
            <v>46.338198823007318</v>
          </cell>
          <cell r="CV310">
            <v>14.279547157180829</v>
          </cell>
          <cell r="CW310">
            <v>11.677954163766671</v>
          </cell>
          <cell r="CX310">
            <v>-7.856068342027811E-2</v>
          </cell>
          <cell r="CY310">
            <v>-18.415208378845012</v>
          </cell>
          <cell r="CZ310">
            <v>-6.9428810633812361</v>
          </cell>
          <cell r="DA310">
            <v>-52.547518451329154</v>
          </cell>
          <cell r="DB310">
            <v>-83.227632573982618</v>
          </cell>
          <cell r="DC310">
            <v>-0.54718699120800629</v>
          </cell>
          <cell r="DD310">
            <v>-51.72494335126764</v>
          </cell>
          <cell r="DE310">
            <v>-29.83723896098082</v>
          </cell>
          <cell r="DF310">
            <v>-12.938494080897421</v>
          </cell>
          <cell r="DG310">
            <v>-31.486035869691133</v>
          </cell>
          <cell r="DH310">
            <v>44.66256147936366</v>
          </cell>
          <cell r="DI310">
            <v>-39.027572708822568</v>
          </cell>
          <cell r="DJ310">
            <v>12.311777460620462</v>
          </cell>
          <cell r="DK310">
            <v>1.2012030126521083</v>
          </cell>
          <cell r="DL310">
            <v>-1.9984235939431407</v>
          </cell>
          <cell r="DM310">
            <v>-2.2497759253690504</v>
          </cell>
          <cell r="DN310">
            <v>11.480679290222122</v>
          </cell>
          <cell r="DO310">
            <v>-15.339269059154432</v>
          </cell>
          <cell r="DP310">
            <v>-10.431145915576053</v>
          </cell>
          <cell r="DQ310">
            <v>-30.634628742456226</v>
          </cell>
          <cell r="DR310">
            <v>-10.761790327682</v>
          </cell>
          <cell r="DS310">
            <v>-0.33384365580520381</v>
          </cell>
          <cell r="DT310">
            <v>-2.1127139226407223</v>
          </cell>
          <cell r="DU310">
            <v>-17.398926373612429</v>
          </cell>
          <cell r="DV310">
            <v>42.518818653236224</v>
          </cell>
          <cell r="DW310">
            <v>-9.9763522383726233</v>
          </cell>
          <cell r="DX310">
            <v>39.289585875319659</v>
          </cell>
          <cell r="DY310">
            <v>-28.164885800453398</v>
          </cell>
          <cell r="DZ310">
            <v>1.6893207755324431</v>
          </cell>
          <cell r="EA310">
            <v>5.6730965709585632</v>
          </cell>
          <cell r="EB310">
            <v>-24.107648349024689</v>
          </cell>
          <cell r="EC310">
            <v>92.603755681479768</v>
          </cell>
          <cell r="ED310">
            <v>-13.489345251431491</v>
          </cell>
          <cell r="EE310">
            <v>-18.350689539927302</v>
          </cell>
          <cell r="EF310">
            <v>4.2291557841960987</v>
          </cell>
          <cell r="EG310">
            <v>9.4931848145936453</v>
          </cell>
          <cell r="EH310">
            <v>21.506619444206208</v>
          </cell>
          <cell r="EI310">
            <v>-8.3888838687190539</v>
          </cell>
          <cell r="EJ310">
            <v>15.566522811814034</v>
          </cell>
          <cell r="EK310">
            <v>14.617659464076883</v>
          </cell>
          <cell r="EL310">
            <v>31.253795870715258</v>
          </cell>
          <cell r="EM310">
            <v>-10.524364539956958</v>
          </cell>
          <cell r="EN310">
            <v>20.665080668524524</v>
          </cell>
          <cell r="EO310">
            <v>-100.01125306469109</v>
          </cell>
          <cell r="EP310">
            <v>19.303270838949587</v>
          </cell>
          <cell r="EQ310">
            <v>-9.9524165024231976</v>
          </cell>
          <cell r="ER310">
            <v>4.5611724311006041</v>
          </cell>
          <cell r="ES310">
            <v>22.758598086673814</v>
          </cell>
          <cell r="ET310">
            <v>41.137313771830392</v>
          </cell>
          <cell r="EU310">
            <v>34.748599833913929</v>
          </cell>
          <cell r="EV310">
            <v>-2.7588369793323437</v>
          </cell>
        </row>
        <row r="311">
          <cell r="B311">
            <v>-23.209557209786865</v>
          </cell>
          <cell r="C311">
            <v>6.2952583654279692E-2</v>
          </cell>
          <cell r="D311">
            <v>1.8871108527316873</v>
          </cell>
          <cell r="E311">
            <v>11.648876936355357</v>
          </cell>
          <cell r="F311">
            <v>11.595637908148703</v>
          </cell>
          <cell r="G311">
            <v>-39.899499753340621</v>
          </cell>
          <cell r="H311">
            <v>-13.562707079451849</v>
          </cell>
          <cell r="I311">
            <v>9.3823230428608326</v>
          </cell>
          <cell r="J311">
            <v>-6.6999656618068428</v>
          </cell>
          <cell r="K311">
            <v>-18.384084910997366</v>
          </cell>
          <cell r="L311">
            <v>24.097339261688997</v>
          </cell>
          <cell r="M311">
            <v>-1.902675619283734</v>
          </cell>
          <cell r="N311">
            <v>-7.5792350769609271</v>
          </cell>
          <cell r="O311">
            <v>-1.1259211925931707</v>
          </cell>
          <cell r="P311">
            <v>-10.50350160003617</v>
          </cell>
          <cell r="Q311">
            <v>45.373401233984751</v>
          </cell>
          <cell r="R311">
            <v>-50.97005082139178</v>
          </cell>
          <cell r="S311">
            <v>9.0206518156865272</v>
          </cell>
          <cell r="T311">
            <v>-2.1589512785715348</v>
          </cell>
          <cell r="U311">
            <v>10.731028218736121</v>
          </cell>
          <cell r="V311">
            <v>-5.0850577432009523</v>
          </cell>
          <cell r="W311">
            <v>-27.299297693596976</v>
          </cell>
          <cell r="X311">
            <v>6.5479154357751366</v>
          </cell>
          <cell r="Y311">
            <v>6.5294869063620862</v>
          </cell>
          <cell r="Z311">
            <v>11.690502157965559</v>
          </cell>
          <cell r="AA311">
            <v>-5.2770045326738462</v>
          </cell>
          <cell r="AB311">
            <v>10.921155687274194</v>
          </cell>
          <cell r="AC311">
            <v>-7.3696776162787128</v>
          </cell>
          <cell r="AD311">
            <v>3.0073569398360158</v>
          </cell>
          <cell r="AE311">
            <v>-7.6331497643890032</v>
          </cell>
          <cell r="AF311">
            <v>-2.6423452106543728</v>
          </cell>
          <cell r="AG311">
            <v>11.44644584798894</v>
          </cell>
          <cell r="AH311">
            <v>12.452559581534329</v>
          </cell>
          <cell r="AI311">
            <v>16.971828713694237</v>
          </cell>
          <cell r="AJ311">
            <v>-18.638989501309872</v>
          </cell>
          <cell r="AK311">
            <v>10.192796240990994</v>
          </cell>
          <cell r="AL311">
            <v>-5.1635107704883296</v>
          </cell>
          <cell r="AM311">
            <v>-11.11615789284485</v>
          </cell>
          <cell r="AN311">
            <v>18.567643042075304</v>
          </cell>
          <cell r="AO311">
            <v>-6.4104161313299102E-2</v>
          </cell>
          <cell r="AP311">
            <v>5.9687336014196433</v>
          </cell>
          <cell r="AQ311">
            <v>-15.531264449289623</v>
          </cell>
          <cell r="AR311">
            <v>36.287964361012598</v>
          </cell>
          <cell r="AS311">
            <v>-40.246439816382789</v>
          </cell>
          <cell r="AT311">
            <v>32.937611999107311</v>
          </cell>
          <cell r="AU311">
            <v>-15.266893481196838</v>
          </cell>
          <cell r="AV311">
            <v>-7.360796464472152</v>
          </cell>
          <cell r="AW311">
            <v>-24.212225660479728</v>
          </cell>
          <cell r="AX311">
            <v>-46.125166557411255</v>
          </cell>
          <cell r="AY311">
            <v>9.8961059963082469</v>
          </cell>
          <cell r="AZ311">
            <v>16.102449298288519</v>
          </cell>
          <cell r="BA311">
            <v>-9.5426856915231522</v>
          </cell>
          <cell r="BB311">
            <v>-6.7700573796354142</v>
          </cell>
          <cell r="BC311">
            <v>-10.111486063378498</v>
          </cell>
          <cell r="BD311">
            <v>-13.890201803107573</v>
          </cell>
          <cell r="BE311">
            <v>-13.372063962815837</v>
          </cell>
          <cell r="BF311">
            <v>-7.5258754033899962</v>
          </cell>
          <cell r="BG311">
            <v>-3.5863623840088863</v>
          </cell>
          <cell r="BH311">
            <v>8.6567768384523234</v>
          </cell>
          <cell r="CP311">
            <v>-14.974463444743115</v>
          </cell>
          <cell r="CQ311">
            <v>-4.9855412903892748</v>
          </cell>
          <cell r="CR311">
            <v>6.675581122708742</v>
          </cell>
          <cell r="CS311">
            <v>-43.384596245983445</v>
          </cell>
          <cell r="CT311">
            <v>-21.397111342329055</v>
          </cell>
          <cell r="CU311">
            <v>21.885337926754914</v>
          </cell>
          <cell r="CV311">
            <v>9.7236673951240338</v>
          </cell>
          <cell r="CW311">
            <v>13.760250807108164</v>
          </cell>
          <cell r="CX311">
            <v>-13.182830596716943</v>
          </cell>
          <cell r="CY311">
            <v>-23.526641241576293</v>
          </cell>
          <cell r="CZ311">
            <v>-3.3616173191615175</v>
          </cell>
          <cell r="DA311">
            <v>10.582971502643794</v>
          </cell>
          <cell r="DB311">
            <v>-46.094022202565711</v>
          </cell>
          <cell r="DC311">
            <v>36.430792542810678</v>
          </cell>
          <cell r="DD311">
            <v>-84.943828712148857</v>
          </cell>
          <cell r="DE311">
            <v>-34.332739540807118</v>
          </cell>
          <cell r="DF311">
            <v>8.5418943373923852</v>
          </cell>
          <cell r="DG311">
            <v>5.1980229896059651</v>
          </cell>
          <cell r="DH311">
            <v>41.0425018823804</v>
          </cell>
          <cell r="DI311">
            <v>0.24485857747627371</v>
          </cell>
          <cell r="DJ311">
            <v>4.6259943104214578</v>
          </cell>
          <cell r="DK311">
            <v>-26.874151433048709</v>
          </cell>
          <cell r="DL311">
            <v>7.2481936475118012</v>
          </cell>
          <cell r="DM311">
            <v>-0.16758296056111988</v>
          </cell>
          <cell r="DN311">
            <v>7.4725191805779794</v>
          </cell>
          <cell r="DO311">
            <v>-10.97621773396579</v>
          </cell>
          <cell r="DP311">
            <v>-7.0249843026061605</v>
          </cell>
          <cell r="DQ311">
            <v>-3.1108560586335585</v>
          </cell>
          <cell r="DR311">
            <v>-7.6089030997676375</v>
          </cell>
          <cell r="DS311">
            <v>2.429588032613978</v>
          </cell>
          <cell r="DT311">
            <v>5.6629692830838287</v>
          </cell>
          <cell r="DU311">
            <v>-46.452762651135977</v>
          </cell>
          <cell r="DV311">
            <v>16.734584252509812</v>
          </cell>
          <cell r="DW311">
            <v>43.983345726147569</v>
          </cell>
          <cell r="DX311">
            <v>35.784496188835433</v>
          </cell>
          <cell r="DY311">
            <v>4.7692483756059811</v>
          </cell>
          <cell r="DZ311">
            <v>12.666740617108669</v>
          </cell>
          <cell r="EA311">
            <v>-6.5701272024091288</v>
          </cell>
          <cell r="EB311">
            <v>-6.9437780288216473</v>
          </cell>
          <cell r="EC311">
            <v>94.840725504170365</v>
          </cell>
          <cell r="ED311">
            <v>-13.476955688444335</v>
          </cell>
          <cell r="EE311">
            <v>-0.40885825289331379</v>
          </cell>
          <cell r="EF311">
            <v>8.6895663261115992</v>
          </cell>
          <cell r="EG311">
            <v>-17.526097270278683</v>
          </cell>
          <cell r="EH311">
            <v>-1.246435933806084</v>
          </cell>
          <cell r="EI311">
            <v>-20.457645127266183</v>
          </cell>
          <cell r="EJ311">
            <v>17.55619811829682</v>
          </cell>
          <cell r="EK311">
            <v>39.457068828370005</v>
          </cell>
          <cell r="EL311">
            <v>36.631171976241824</v>
          </cell>
          <cell r="EM311">
            <v>7.7175490013118253</v>
          </cell>
          <cell r="EN311">
            <v>29.473082289995684</v>
          </cell>
          <cell r="EO311">
            <v>-34.26142490849233</v>
          </cell>
          <cell r="EP311">
            <v>9.1233376454091868</v>
          </cell>
          <cell r="EQ311">
            <v>-5.6990224347873202</v>
          </cell>
          <cell r="ER311">
            <v>-31.383890178723401</v>
          </cell>
          <cell r="ES311">
            <v>34.849560472724107</v>
          </cell>
          <cell r="ET311">
            <v>44.305225779906458</v>
          </cell>
          <cell r="EU311">
            <v>22.107828329206395</v>
          </cell>
          <cell r="EV311">
            <v>-19.160531647036962</v>
          </cell>
        </row>
        <row r="312">
          <cell r="B312">
            <v>-22.249013041566617</v>
          </cell>
          <cell r="C312">
            <v>-3.1346234878705062</v>
          </cell>
          <cell r="D312">
            <v>11.572683252071807</v>
          </cell>
          <cell r="E312">
            <v>-16.012589949175329</v>
          </cell>
          <cell r="F312">
            <v>-12.326554808508618</v>
          </cell>
          <cell r="G312">
            <v>-20.173454119056917</v>
          </cell>
          <cell r="H312">
            <v>-21.34209473095391</v>
          </cell>
          <cell r="I312">
            <v>-1.3756689299040765</v>
          </cell>
          <cell r="J312">
            <v>5.1718536597169322</v>
          </cell>
          <cell r="K312">
            <v>-17.039946193257599</v>
          </cell>
          <cell r="L312">
            <v>22.862725656876407</v>
          </cell>
          <cell r="M312">
            <v>38.541819754085729</v>
          </cell>
          <cell r="N312">
            <v>-27.584972953946458</v>
          </cell>
          <cell r="O312">
            <v>6.9025125282722692</v>
          </cell>
          <cell r="P312">
            <v>-20.84885904947199</v>
          </cell>
          <cell r="Q312">
            <v>-26.207430563951917</v>
          </cell>
          <cell r="R312">
            <v>-43.252145481856694</v>
          </cell>
          <cell r="S312">
            <v>-9.1032291771334428E-2</v>
          </cell>
          <cell r="T312">
            <v>-8.110451659709998</v>
          </cell>
          <cell r="U312">
            <v>9.9307486854549403</v>
          </cell>
          <cell r="V312">
            <v>-7.5601230042622873</v>
          </cell>
          <cell r="W312">
            <v>-48.995527038282376</v>
          </cell>
          <cell r="X312">
            <v>-5.3640214775303399</v>
          </cell>
          <cell r="Y312">
            <v>5.6227359470292821</v>
          </cell>
          <cell r="Z312">
            <v>3.2308022991199907</v>
          </cell>
          <cell r="AA312">
            <v>-1.6469954244653611</v>
          </cell>
          <cell r="AB312">
            <v>-9.9603317751012277E-2</v>
          </cell>
          <cell r="AC312">
            <v>-5.5842793690485326</v>
          </cell>
          <cell r="AD312">
            <v>39.828724188144498</v>
          </cell>
          <cell r="AE312">
            <v>-8.4300945320458176</v>
          </cell>
          <cell r="AF312">
            <v>-11.581885419486518</v>
          </cell>
          <cell r="AG312">
            <v>8.3747280735665051</v>
          </cell>
          <cell r="AH312">
            <v>1.7337811218347063</v>
          </cell>
          <cell r="AI312">
            <v>5.5223617409331531</v>
          </cell>
          <cell r="AJ312">
            <v>-8.8388552137027236</v>
          </cell>
          <cell r="AK312">
            <v>0.62035746000118763</v>
          </cell>
          <cell r="AL312">
            <v>28.28962360444217</v>
          </cell>
          <cell r="AM312">
            <v>-10.467236315992047</v>
          </cell>
          <cell r="AN312">
            <v>15.436388232482681</v>
          </cell>
          <cell r="AO312">
            <v>1.7995172371255972</v>
          </cell>
          <cell r="AP312">
            <v>3.3899759287700189</v>
          </cell>
          <cell r="AQ312">
            <v>-42.513722996712445</v>
          </cell>
          <cell r="AR312">
            <v>26.117043989561179</v>
          </cell>
          <cell r="AS312">
            <v>-29.556073469292812</v>
          </cell>
          <cell r="AT312">
            <v>15.729422262928002</v>
          </cell>
          <cell r="AU312">
            <v>-13.240059105960672</v>
          </cell>
          <cell r="AV312">
            <v>-11.463160884132868</v>
          </cell>
          <cell r="AW312">
            <v>-16.822254969797974</v>
          </cell>
          <cell r="AX312">
            <v>9.4951330861168231</v>
          </cell>
          <cell r="AY312">
            <v>1.1022681578023912</v>
          </cell>
          <cell r="AZ312">
            <v>8.3931110965676368</v>
          </cell>
          <cell r="BA312">
            <v>-19.080361963242311</v>
          </cell>
          <cell r="BB312">
            <v>-5.5217703485447887</v>
          </cell>
          <cell r="BC312">
            <v>3.8172809752750574</v>
          </cell>
          <cell r="BD312">
            <v>-4.1732324338419087</v>
          </cell>
          <cell r="BE312">
            <v>-46.38368860451795</v>
          </cell>
          <cell r="BF312">
            <v>-4.2173405919444953</v>
          </cell>
          <cell r="BG312">
            <v>-10.767797791443314</v>
          </cell>
          <cell r="BH312">
            <v>6.0454217872651625</v>
          </cell>
          <cell r="CP312">
            <v>-12.07822116086281</v>
          </cell>
          <cell r="CQ312">
            <v>-5.1788602438142917</v>
          </cell>
          <cell r="CR312">
            <v>-0.7141989985772863</v>
          </cell>
          <cell r="CS312">
            <v>-55.691828192142708</v>
          </cell>
          <cell r="CT312">
            <v>-35.326365757384139</v>
          </cell>
          <cell r="CU312">
            <v>-18.888275610657011</v>
          </cell>
          <cell r="CV312">
            <v>-18.334535384282056</v>
          </cell>
          <cell r="CW312">
            <v>12.310027690999107</v>
          </cell>
          <cell r="CX312">
            <v>4.5021016899531219</v>
          </cell>
          <cell r="CY312">
            <v>-6.1681495038737184</v>
          </cell>
          <cell r="CZ312">
            <v>11.794466441189034</v>
          </cell>
          <cell r="DA312">
            <v>25.131591785420976</v>
          </cell>
          <cell r="DB312">
            <v>-20.535647988821946</v>
          </cell>
          <cell r="DC312">
            <v>15.913096219601728</v>
          </cell>
          <cell r="DD312">
            <v>-61.031324209774581</v>
          </cell>
          <cell r="DE312">
            <v>-1.1478422371389621</v>
          </cell>
          <cell r="DF312">
            <v>64.863401284867422</v>
          </cell>
          <cell r="DG312">
            <v>3.7084638591765167</v>
          </cell>
          <cell r="DH312">
            <v>27.953459133568288</v>
          </cell>
          <cell r="DI312">
            <v>19.989383295021831</v>
          </cell>
          <cell r="DJ312">
            <v>-1.4488562288397127</v>
          </cell>
          <cell r="DK312">
            <v>-28.950368386686694</v>
          </cell>
          <cell r="DL312">
            <v>7.7569485150842858</v>
          </cell>
          <cell r="DM312">
            <v>4.7591984835881647</v>
          </cell>
          <cell r="DN312">
            <v>-1.5414968197289269E-2</v>
          </cell>
          <cell r="DO312">
            <v>4.9830950403248124</v>
          </cell>
          <cell r="DP312">
            <v>4.1175507475225288</v>
          </cell>
          <cell r="DQ312">
            <v>15.875199169871046</v>
          </cell>
          <cell r="DR312">
            <v>-6.893733558388611</v>
          </cell>
          <cell r="DS312">
            <v>8.4628701163912545</v>
          </cell>
          <cell r="DT312">
            <v>-9.7939531838981146</v>
          </cell>
          <cell r="DU312">
            <v>-40.210780996528726</v>
          </cell>
          <cell r="DV312">
            <v>37.147167761252717</v>
          </cell>
          <cell r="DW312">
            <v>33.676563201220944</v>
          </cell>
          <cell r="DX312">
            <v>-17.304312578717735</v>
          </cell>
          <cell r="DY312">
            <v>32.048435139976917</v>
          </cell>
          <cell r="DZ312">
            <v>37.140261314782386</v>
          </cell>
          <cell r="EA312">
            <v>-5.0924588491870928</v>
          </cell>
          <cell r="EB312">
            <v>36.305300647067924</v>
          </cell>
          <cell r="EC312">
            <v>61.419799995481512</v>
          </cell>
          <cell r="ED312">
            <v>-2.8680090171956545</v>
          </cell>
          <cell r="EE312">
            <v>-26.355346948164726</v>
          </cell>
          <cell r="EF312">
            <v>2.5646992151945094</v>
          </cell>
          <cell r="EG312">
            <v>-8.7798492824915506</v>
          </cell>
          <cell r="EH312">
            <v>-20.987719073644627</v>
          </cell>
          <cell r="EI312">
            <v>-38.515143967799979</v>
          </cell>
          <cell r="EJ312">
            <v>15.298495943525037</v>
          </cell>
          <cell r="EK312">
            <v>12.811099874996842</v>
          </cell>
          <cell r="EL312">
            <v>8.3983750635625753</v>
          </cell>
          <cell r="EM312">
            <v>-6.4065003347056493</v>
          </cell>
          <cell r="EN312">
            <v>13.171160404311383</v>
          </cell>
          <cell r="EO312">
            <v>-7.8392562263981063</v>
          </cell>
          <cell r="EP312">
            <v>-21.722074115471713</v>
          </cell>
          <cell r="EQ312">
            <v>13.32015669463421</v>
          </cell>
          <cell r="ER312">
            <v>-32.141369772750814</v>
          </cell>
          <cell r="ES312">
            <v>31.288215065606831</v>
          </cell>
          <cell r="ET312">
            <v>66.848485967773058</v>
          </cell>
          <cell r="EU312">
            <v>29.339488086262964</v>
          </cell>
          <cell r="EV312">
            <v>-28.658198873509278</v>
          </cell>
        </row>
        <row r="313">
          <cell r="B313">
            <v>-22.771416365418919</v>
          </cell>
          <cell r="C313">
            <v>-2.4823652564956618</v>
          </cell>
          <cell r="D313">
            <v>15.333302918476084</v>
          </cell>
          <cell r="E313">
            <v>0.32819140642172862</v>
          </cell>
          <cell r="F313">
            <v>-35.962548528544204</v>
          </cell>
          <cell r="G313">
            <v>6.3199273747317788</v>
          </cell>
          <cell r="H313">
            <v>-22.453560494700689</v>
          </cell>
          <cell r="I313">
            <v>-8.210383931389174</v>
          </cell>
          <cell r="J313">
            <v>4.8175915415734227</v>
          </cell>
          <cell r="K313">
            <v>-24.455293605421595</v>
          </cell>
          <cell r="L313">
            <v>11.584153805151438</v>
          </cell>
          <cell r="M313">
            <v>4.0921722919224912</v>
          </cell>
          <cell r="N313">
            <v>-10.91021897655445</v>
          </cell>
          <cell r="O313">
            <v>28.94006667624042</v>
          </cell>
          <cell r="P313">
            <v>9.9140732370107418</v>
          </cell>
          <cell r="Q313">
            <v>-13.218204764048963</v>
          </cell>
          <cell r="R313">
            <v>-10.691685045209949</v>
          </cell>
          <cell r="S313">
            <v>-1.13122159066533</v>
          </cell>
          <cell r="T313">
            <v>-16.925692603217929</v>
          </cell>
          <cell r="U313">
            <v>1.8284864512662438</v>
          </cell>
          <cell r="V313">
            <v>-9.2509406662839062</v>
          </cell>
          <cell r="W313">
            <v>-39.635150281231034</v>
          </cell>
          <cell r="X313">
            <v>-14.091109612646688</v>
          </cell>
          <cell r="Y313">
            <v>11.854757828573939</v>
          </cell>
          <cell r="Z313">
            <v>5.0142139012331857</v>
          </cell>
          <cell r="AA313">
            <v>-5.7583498072129977</v>
          </cell>
          <cell r="AB313">
            <v>-19.987159650196933</v>
          </cell>
          <cell r="AC313">
            <v>-14.603526663249371</v>
          </cell>
          <cell r="AD313">
            <v>39.208263083108392</v>
          </cell>
          <cell r="AE313">
            <v>0.35087089588095566</v>
          </cell>
          <cell r="AF313">
            <v>-14.368389179764318</v>
          </cell>
          <cell r="AG313">
            <v>2.3000976185892839</v>
          </cell>
          <cell r="AH313">
            <v>31.206713205061387</v>
          </cell>
          <cell r="AI313">
            <v>1.9789821886887715</v>
          </cell>
          <cell r="AJ313">
            <v>1.7679755826145414</v>
          </cell>
          <cell r="AK313">
            <v>14.76348523732849</v>
          </cell>
          <cell r="AL313">
            <v>11.842590889686063</v>
          </cell>
          <cell r="AM313">
            <v>-21.060383055912475</v>
          </cell>
          <cell r="AN313">
            <v>0.77865529924937782</v>
          </cell>
          <cell r="AO313">
            <v>-9.6006027641375731</v>
          </cell>
          <cell r="AP313">
            <v>26.748850523414319</v>
          </cell>
          <cell r="AQ313">
            <v>-28.195240010598305</v>
          </cell>
          <cell r="AR313">
            <v>8.4775103599358737</v>
          </cell>
          <cell r="AS313">
            <v>-1.2391835496976782</v>
          </cell>
          <cell r="AT313">
            <v>-3.5695051001579312</v>
          </cell>
          <cell r="AU313">
            <v>-29.100127388405078</v>
          </cell>
          <cell r="AV313">
            <v>4.7838925640732501</v>
          </cell>
          <cell r="AW313">
            <v>-4.8729829472846609</v>
          </cell>
          <cell r="AX313">
            <v>34.23435751073373</v>
          </cell>
          <cell r="AY313">
            <v>0.96653520234764656</v>
          </cell>
          <cell r="AZ313">
            <v>10.338572035041427</v>
          </cell>
          <cell r="BA313">
            <v>-28.193003017767158</v>
          </cell>
          <cell r="BB313">
            <v>-11.466235650838502</v>
          </cell>
          <cell r="BC313">
            <v>2.5584752804109403</v>
          </cell>
          <cell r="BD313">
            <v>3.9289496508584545</v>
          </cell>
          <cell r="BE313">
            <v>-44.933420901829322</v>
          </cell>
          <cell r="BF313">
            <v>4.115435543784681</v>
          </cell>
          <cell r="BG313">
            <v>-1.0469674091989596</v>
          </cell>
          <cell r="BH313">
            <v>8.7144126017903396</v>
          </cell>
          <cell r="CP313">
            <v>-18.541573830664092</v>
          </cell>
          <cell r="CQ313">
            <v>-16.495980931926269</v>
          </cell>
          <cell r="CR313">
            <v>-16.223697673158163</v>
          </cell>
          <cell r="CS313">
            <v>-70.312227905926846</v>
          </cell>
          <cell r="CT313">
            <v>28.537274817352795</v>
          </cell>
          <cell r="CU313">
            <v>-5.8694683167183896</v>
          </cell>
          <cell r="CV313">
            <v>-37.041869765873734</v>
          </cell>
          <cell r="CW313">
            <v>21.210248458390303</v>
          </cell>
          <cell r="CX313">
            <v>16.790795389452011</v>
          </cell>
          <cell r="CY313">
            <v>-11.610902663110606</v>
          </cell>
          <cell r="CZ313">
            <v>-12.892117136571475</v>
          </cell>
          <cell r="DA313">
            <v>13.760721576963189</v>
          </cell>
          <cell r="DB313">
            <v>-11.790321920570973</v>
          </cell>
          <cell r="DC313">
            <v>-18.228190085960748</v>
          </cell>
          <cell r="DD313">
            <v>-99.395382192512557</v>
          </cell>
          <cell r="DE313">
            <v>-1.040169454561406</v>
          </cell>
          <cell r="DF313">
            <v>60.54614684611628</v>
          </cell>
          <cell r="DG313">
            <v>-17.366789136204396</v>
          </cell>
          <cell r="DH313">
            <v>13.700079512233323</v>
          </cell>
          <cell r="DI313">
            <v>-14.378401198677604</v>
          </cell>
          <cell r="DJ313">
            <v>4.1280906830329407</v>
          </cell>
          <cell r="DK313">
            <v>9.3284515836335267</v>
          </cell>
          <cell r="DL313">
            <v>-1.3302908503584199</v>
          </cell>
          <cell r="DM313">
            <v>-1.4373192516490576</v>
          </cell>
          <cell r="DN313">
            <v>2.0111862561575773</v>
          </cell>
          <cell r="DO313">
            <v>10.477610861561356</v>
          </cell>
          <cell r="DP313">
            <v>8.3130864061911467</v>
          </cell>
          <cell r="DQ313">
            <v>5.6052264087815509</v>
          </cell>
          <cell r="DR313">
            <v>-10.58324589054596</v>
          </cell>
          <cell r="DS313">
            <v>8.8388852444333317</v>
          </cell>
          <cell r="DT313">
            <v>-23.385785537858148</v>
          </cell>
          <cell r="DU313">
            <v>-27.476550836695662</v>
          </cell>
          <cell r="DV313">
            <v>50.147807756589934</v>
          </cell>
          <cell r="DW313">
            <v>-14.366310305928357</v>
          </cell>
          <cell r="DX313">
            <v>-11.953464800421219</v>
          </cell>
          <cell r="DY313">
            <v>-0.68108411845798322</v>
          </cell>
          <cell r="DZ313">
            <v>27.087545726852227</v>
          </cell>
          <cell r="EA313">
            <v>-12.529360512416346</v>
          </cell>
          <cell r="EB313">
            <v>31.456576064547086</v>
          </cell>
          <cell r="EC313">
            <v>1.6189521636348161</v>
          </cell>
          <cell r="ED313">
            <v>-1.7311348603425021</v>
          </cell>
          <cell r="EE313">
            <v>-8.8530721000623114</v>
          </cell>
          <cell r="EF313">
            <v>-19.874326375590499</v>
          </cell>
          <cell r="EG313">
            <v>5.9206843371787317</v>
          </cell>
          <cell r="EH313">
            <v>-24.286759305866621</v>
          </cell>
          <cell r="EI313">
            <v>-23.276464622278759</v>
          </cell>
          <cell r="EJ313">
            <v>12.543422264990348</v>
          </cell>
          <cell r="EK313">
            <v>-21.778712414887245</v>
          </cell>
          <cell r="EL313">
            <v>2.9294281027249101</v>
          </cell>
          <cell r="EM313">
            <v>-9.5506139264431731</v>
          </cell>
          <cell r="EN313">
            <v>21.818348223536734</v>
          </cell>
          <cell r="EO313">
            <v>63.888542501597641</v>
          </cell>
          <cell r="EP313">
            <v>2.4136962429885109</v>
          </cell>
          <cell r="EQ313">
            <v>14.218361346374621</v>
          </cell>
          <cell r="ER313">
            <v>-16.105074120569917</v>
          </cell>
          <cell r="ES313">
            <v>-16.474029425260486</v>
          </cell>
          <cell r="ET313">
            <v>60.126487398533556</v>
          </cell>
          <cell r="EU313">
            <v>44.546611161081671</v>
          </cell>
          <cell r="EV313">
            <v>-41.854535664131447</v>
          </cell>
        </row>
        <row r="314">
          <cell r="B314">
            <v>-8.3793121504271344</v>
          </cell>
          <cell r="C314">
            <v>-2.0136119695724375</v>
          </cell>
          <cell r="D314">
            <v>3.0026360462840032</v>
          </cell>
          <cell r="E314">
            <v>5.2983019107925902</v>
          </cell>
          <cell r="F314">
            <v>-3.6112231986954342</v>
          </cell>
          <cell r="G314">
            <v>-1.185755809332246</v>
          </cell>
          <cell r="H314">
            <v>42.77598691986497</v>
          </cell>
          <cell r="I314">
            <v>1.651023279300567</v>
          </cell>
          <cell r="J314">
            <v>-9.4336958815471661E-2</v>
          </cell>
          <cell r="K314">
            <v>-4.4107253559479869</v>
          </cell>
          <cell r="L314">
            <v>19.570671655348335</v>
          </cell>
          <cell r="M314">
            <v>0.50813975447988469</v>
          </cell>
          <cell r="N314">
            <v>-5.5278995256603665</v>
          </cell>
          <cell r="O314">
            <v>33.634092981926486</v>
          </cell>
          <cell r="P314">
            <v>26.661859417977624</v>
          </cell>
          <cell r="Q314">
            <v>16.984455469090403</v>
          </cell>
          <cell r="R314">
            <v>9.257677922283289</v>
          </cell>
          <cell r="S314">
            <v>18.231651244816838</v>
          </cell>
          <cell r="T314">
            <v>-1.4358354849129942</v>
          </cell>
          <cell r="U314">
            <v>22.909540233284254</v>
          </cell>
          <cell r="V314">
            <v>-10.438465957991767</v>
          </cell>
          <cell r="W314">
            <v>-11.867003938262847</v>
          </cell>
          <cell r="X314">
            <v>-6.332048102699277</v>
          </cell>
          <cell r="Y314">
            <v>25.185136581155497</v>
          </cell>
          <cell r="Z314">
            <v>3.6388905188915848</v>
          </cell>
          <cell r="AA314">
            <v>19.174863584997706</v>
          </cell>
          <cell r="AB314">
            <v>-20.179489782644147</v>
          </cell>
          <cell r="AC314">
            <v>-2.3845681466646926</v>
          </cell>
          <cell r="AD314">
            <v>17.947634645047891</v>
          </cell>
          <cell r="AE314">
            <v>3.1686396119809608</v>
          </cell>
          <cell r="AF314">
            <v>-20.404378526994311</v>
          </cell>
          <cell r="AG314">
            <v>5.7749400062771965</v>
          </cell>
          <cell r="AH314">
            <v>45.730943018558591</v>
          </cell>
          <cell r="AI314">
            <v>-3.3439507969991134</v>
          </cell>
          <cell r="AJ314">
            <v>-17.062167443453262</v>
          </cell>
          <cell r="AK314">
            <v>3.5512744090052148</v>
          </cell>
          <cell r="AL314">
            <v>17.171829118294113</v>
          </cell>
          <cell r="AM314">
            <v>-3.1222291300771694</v>
          </cell>
          <cell r="AN314">
            <v>-14.971763405240244</v>
          </cell>
          <cell r="AO314">
            <v>-38.408905892933653</v>
          </cell>
          <cell r="AP314">
            <v>42.298129711288794</v>
          </cell>
          <cell r="AQ314">
            <v>19.455919592699946</v>
          </cell>
          <cell r="AR314">
            <v>5.2318250836304996</v>
          </cell>
          <cell r="AS314">
            <v>5.2727609307867667</v>
          </cell>
          <cell r="AT314">
            <v>-18.524769127527563</v>
          </cell>
          <cell r="AU314">
            <v>-38.297846115069362</v>
          </cell>
          <cell r="AV314">
            <v>-71.143781582648259</v>
          </cell>
          <cell r="AW314">
            <v>8.5456195274372391</v>
          </cell>
          <cell r="AX314">
            <v>-36.329214598453497</v>
          </cell>
          <cell r="AY314">
            <v>-2.2277223820550329</v>
          </cell>
          <cell r="AZ314">
            <v>12.393139566222938</v>
          </cell>
          <cell r="BA314">
            <v>3.4003000991861558</v>
          </cell>
          <cell r="BB314">
            <v>-27.094691439386125</v>
          </cell>
          <cell r="BC314">
            <v>3.5249709954042707</v>
          </cell>
          <cell r="BD314">
            <v>6.8022375578529477</v>
          </cell>
          <cell r="BE314">
            <v>-18.78779216752045</v>
          </cell>
          <cell r="BF314">
            <v>-16.480507614732485</v>
          </cell>
          <cell r="BG314">
            <v>17.08503539292365</v>
          </cell>
          <cell r="BH314">
            <v>-18.401519714773762</v>
          </cell>
          <cell r="CP314">
            <v>-12.473968158072452</v>
          </cell>
          <cell r="CQ314">
            <v>-15.322444040763585</v>
          </cell>
          <cell r="CR314">
            <v>-7.1645997921210078</v>
          </cell>
          <cell r="CS314">
            <v>-40.170426519371404</v>
          </cell>
          <cell r="CT314">
            <v>10.47000149732304</v>
          </cell>
          <cell r="CU314">
            <v>1.4896111848542937</v>
          </cell>
          <cell r="CV314">
            <v>-19.802891563516681</v>
          </cell>
          <cell r="CW314">
            <v>11.191933429178023</v>
          </cell>
          <cell r="CX314">
            <v>1.2492562373619656</v>
          </cell>
          <cell r="CY314">
            <v>-39.442702205485595</v>
          </cell>
          <cell r="CZ314">
            <v>0.35431898589806821</v>
          </cell>
          <cell r="DA314">
            <v>38.818427616077031</v>
          </cell>
          <cell r="DB314">
            <v>-54.900051969712209</v>
          </cell>
          <cell r="DC314">
            <v>-15.613267194772595</v>
          </cell>
          <cell r="DD314">
            <v>-81.536326066467211</v>
          </cell>
          <cell r="DE314">
            <v>11.893772430187864</v>
          </cell>
          <cell r="DF314">
            <v>-21.00295125245335</v>
          </cell>
          <cell r="DG314">
            <v>-16.327993520811486</v>
          </cell>
          <cell r="DH314">
            <v>-8.4893956388905849</v>
          </cell>
          <cell r="DI314">
            <v>-19.430922796114547</v>
          </cell>
          <cell r="DJ314">
            <v>15.177543089689454</v>
          </cell>
          <cell r="DK314">
            <v>29.754310135835361</v>
          </cell>
          <cell r="DL314">
            <v>-6.6005816453529462</v>
          </cell>
          <cell r="DM314">
            <v>-2.9821528022087804</v>
          </cell>
          <cell r="DN314">
            <v>7.8384688205231026</v>
          </cell>
          <cell r="DO314">
            <v>1.1242456020745983</v>
          </cell>
          <cell r="DP314">
            <v>-0.77591431854984094</v>
          </cell>
          <cell r="DQ314">
            <v>0.61675546238705437</v>
          </cell>
          <cell r="DR314">
            <v>-10.546925620590791</v>
          </cell>
          <cell r="DS314">
            <v>6.3121549679218454</v>
          </cell>
          <cell r="DT314">
            <v>1.5481070044420271</v>
          </cell>
          <cell r="DU314">
            <v>-18.253113882714278</v>
          </cell>
          <cell r="DV314">
            <v>34.30342668021995</v>
          </cell>
          <cell r="DW314">
            <v>-14.705669442725434</v>
          </cell>
          <cell r="DX314">
            <v>7.0002792672666043</v>
          </cell>
          <cell r="DY314">
            <v>-13.243450002574576</v>
          </cell>
          <cell r="DZ314">
            <v>28.685196198113957</v>
          </cell>
          <cell r="EA314">
            <v>-26.17235035574852</v>
          </cell>
          <cell r="EB314">
            <v>-11.301449374774741</v>
          </cell>
          <cell r="EC314">
            <v>42.609044361240436</v>
          </cell>
          <cell r="ED314">
            <v>7.2653702444052968</v>
          </cell>
          <cell r="EE314">
            <v>13.817963737891167</v>
          </cell>
          <cell r="EF314">
            <v>-24.806990968434224</v>
          </cell>
          <cell r="EG314">
            <v>-21.859538896995101</v>
          </cell>
          <cell r="EH314">
            <v>-33.773071438360603</v>
          </cell>
          <cell r="EI314">
            <v>-19.89321893313695</v>
          </cell>
          <cell r="EJ314">
            <v>32.97699135947245</v>
          </cell>
          <cell r="EK314">
            <v>-8.7349828735466701</v>
          </cell>
          <cell r="EL314">
            <v>22.181913163823893</v>
          </cell>
          <cell r="EM314">
            <v>-1.3825599660521029</v>
          </cell>
          <cell r="EN314">
            <v>41.044784154666985</v>
          </cell>
          <cell r="EO314">
            <v>42.832822265175167</v>
          </cell>
          <cell r="EP314">
            <v>13.727708580664251</v>
          </cell>
          <cell r="EQ314">
            <v>16.177749978964915</v>
          </cell>
          <cell r="ER314">
            <v>-13.033815704010527</v>
          </cell>
          <cell r="ES314">
            <v>-19.03648194948072</v>
          </cell>
          <cell r="ET314">
            <v>-2.6233528191870672</v>
          </cell>
          <cell r="EU314">
            <v>5.7165064014812081</v>
          </cell>
          <cell r="EV314">
            <v>-33.087564106943624</v>
          </cell>
        </row>
        <row r="315">
          <cell r="B315">
            <v>-8.3472803368135313</v>
          </cell>
          <cell r="C315">
            <v>-3.5835219611880014</v>
          </cell>
          <cell r="D315">
            <v>4.688492364830493</v>
          </cell>
          <cell r="E315">
            <v>-5.5242888246658746</v>
          </cell>
          <cell r="F315">
            <v>36.225843321679911</v>
          </cell>
          <cell r="G315">
            <v>-1.7347616393042502</v>
          </cell>
          <cell r="H315">
            <v>34.299092296475024</v>
          </cell>
          <cell r="I315">
            <v>4.1266372753637839</v>
          </cell>
          <cell r="J315">
            <v>-0.99705861058280476</v>
          </cell>
          <cell r="K315">
            <v>16.03722270667356</v>
          </cell>
          <cell r="L315">
            <v>26.173730270245414</v>
          </cell>
          <cell r="M315">
            <v>59.393966296981148</v>
          </cell>
          <cell r="N315">
            <v>18.06715818177577</v>
          </cell>
          <cell r="O315">
            <v>-8.8389495249534953</v>
          </cell>
          <cell r="P315">
            <v>1.4986161536408744</v>
          </cell>
          <cell r="Q315">
            <v>18.064550880557512</v>
          </cell>
          <cell r="R315">
            <v>-9.103514310598861</v>
          </cell>
          <cell r="S315">
            <v>26.793220655113789</v>
          </cell>
          <cell r="T315">
            <v>5.331486523825224</v>
          </cell>
          <cell r="U315">
            <v>19.52584409649635</v>
          </cell>
          <cell r="V315">
            <v>-12.008767108485216</v>
          </cell>
          <cell r="W315">
            <v>14.83333847466864</v>
          </cell>
          <cell r="X315">
            <v>12.508140792713538</v>
          </cell>
          <cell r="Y315">
            <v>31.690174070549514</v>
          </cell>
          <cell r="Z315">
            <v>8.6817728667842609</v>
          </cell>
          <cell r="AA315">
            <v>22.280188989612526</v>
          </cell>
          <cell r="AB315">
            <v>2.5732867240464543</v>
          </cell>
          <cell r="AC315">
            <v>-10.171411464571268</v>
          </cell>
          <cell r="AD315">
            <v>-6.0261308915393776</v>
          </cell>
          <cell r="AE315">
            <v>-6.3150997931685424</v>
          </cell>
          <cell r="AF315">
            <v>-29.904871402778653</v>
          </cell>
          <cell r="AG315">
            <v>13.285105627008143</v>
          </cell>
          <cell r="AH315">
            <v>-9.1320399252243334E-2</v>
          </cell>
          <cell r="AI315">
            <v>10.635040425596674</v>
          </cell>
          <cell r="AJ315">
            <v>-9.142278167190657</v>
          </cell>
          <cell r="AK315">
            <v>-8.1438145644845878</v>
          </cell>
          <cell r="AL315">
            <v>16.51099118500386</v>
          </cell>
          <cell r="AM315">
            <v>13.436834528856654</v>
          </cell>
          <cell r="AN315">
            <v>-16.139211164371403</v>
          </cell>
          <cell r="AO315">
            <v>-9.4200857612956561</v>
          </cell>
          <cell r="AP315">
            <v>57.060482872819243</v>
          </cell>
          <cell r="AQ315">
            <v>15.551293251413945</v>
          </cell>
          <cell r="AR315">
            <v>-6.3243995262106782</v>
          </cell>
          <cell r="AS315">
            <v>-48.345272569745362</v>
          </cell>
          <cell r="AT315">
            <v>-18.524571185702904</v>
          </cell>
          <cell r="AU315">
            <v>-50.064797357456634</v>
          </cell>
          <cell r="AV315">
            <v>-81.928886123125764</v>
          </cell>
          <cell r="AW315">
            <v>56.084183785913346</v>
          </cell>
          <cell r="AX315">
            <v>-46.964082003701535</v>
          </cell>
          <cell r="AY315">
            <v>5.809085696798399</v>
          </cell>
          <cell r="AZ315">
            <v>19.797199573592813</v>
          </cell>
          <cell r="BA315">
            <v>-3.4354029555275716</v>
          </cell>
          <cell r="BB315">
            <v>-9.1745555859011425</v>
          </cell>
          <cell r="BC315">
            <v>3.3093239202947</v>
          </cell>
          <cell r="BD315">
            <v>15.806748497963213</v>
          </cell>
          <cell r="BE315">
            <v>1.7785408743029709</v>
          </cell>
          <cell r="BF315">
            <v>-24.691618167381993</v>
          </cell>
          <cell r="BG315">
            <v>3.4490500497679495</v>
          </cell>
          <cell r="BH315">
            <v>-20.056060482174345</v>
          </cell>
          <cell r="CP315">
            <v>1.8087124310297256</v>
          </cell>
          <cell r="CQ315">
            <v>-10.948522264199291</v>
          </cell>
          <cell r="CR315">
            <v>-30.867769391448739</v>
          </cell>
          <cell r="CS315">
            <v>3.3678804282961003</v>
          </cell>
          <cell r="CT315">
            <v>-33.77309523068579</v>
          </cell>
          <cell r="CU315">
            <v>-11.290371332198003</v>
          </cell>
          <cell r="CV315">
            <v>11.000313682949782</v>
          </cell>
          <cell r="CW315">
            <v>-6.653893310436338</v>
          </cell>
          <cell r="CX315">
            <v>-2.0610377643726654</v>
          </cell>
          <cell r="CY315">
            <v>-52.505644491891474</v>
          </cell>
          <cell r="CZ315">
            <v>33.213108991032428</v>
          </cell>
          <cell r="DA315">
            <v>64.117883695876358</v>
          </cell>
          <cell r="DB315">
            <v>-53.681192950008935</v>
          </cell>
          <cell r="DC315">
            <v>-34.158031664407829</v>
          </cell>
          <cell r="DD315">
            <v>-37.317123554354644</v>
          </cell>
          <cell r="DE315">
            <v>33.278788255099577</v>
          </cell>
          <cell r="DF315">
            <v>53.007477743573929</v>
          </cell>
          <cell r="DG315">
            <v>15.489689545387574</v>
          </cell>
          <cell r="DH315">
            <v>-47.68041638506859</v>
          </cell>
          <cell r="DI315">
            <v>22.767135033578072</v>
          </cell>
          <cell r="DJ315">
            <v>13.664691721369437</v>
          </cell>
          <cell r="DK315">
            <v>40.493274000644583</v>
          </cell>
          <cell r="DL315">
            <v>1.7381111102780764</v>
          </cell>
          <cell r="DM315">
            <v>-5.6265598807669548</v>
          </cell>
          <cell r="DN315">
            <v>10.78943564025192</v>
          </cell>
          <cell r="DO315">
            <v>-17.102999546966302</v>
          </cell>
          <cell r="DP315">
            <v>-25.367360828907824</v>
          </cell>
          <cell r="DQ315">
            <v>-1.1700181248110688</v>
          </cell>
          <cell r="DR315">
            <v>-3.8009728991763403</v>
          </cell>
          <cell r="DS315">
            <v>-9.8583069319439449</v>
          </cell>
          <cell r="DT315">
            <v>-9.3232967024344191</v>
          </cell>
          <cell r="DU315">
            <v>-12.301801656018188</v>
          </cell>
          <cell r="DV315">
            <v>9.9661848772252668</v>
          </cell>
          <cell r="DW315">
            <v>1.6375408562143869</v>
          </cell>
          <cell r="DX315">
            <v>-0.51167567388110857</v>
          </cell>
          <cell r="DY315">
            <v>35.944983321288937</v>
          </cell>
          <cell r="DZ315">
            <v>25.687573207651241</v>
          </cell>
          <cell r="EA315">
            <v>-20.444419425743156</v>
          </cell>
          <cell r="EB315">
            <v>-27.24616636718299</v>
          </cell>
          <cell r="EC315">
            <v>46.933791890964855</v>
          </cell>
          <cell r="ED315">
            <v>14.726960108955694</v>
          </cell>
          <cell r="EE315">
            <v>-5.033331391145639</v>
          </cell>
          <cell r="EF315">
            <v>-9.0420108717143002</v>
          </cell>
          <cell r="EG315">
            <v>-12.291290107402912</v>
          </cell>
          <cell r="EH315">
            <v>-12.223069681549617</v>
          </cell>
          <cell r="EI315">
            <v>-22.287528752453646</v>
          </cell>
          <cell r="EJ315">
            <v>24.146958606953902</v>
          </cell>
          <cell r="EK315">
            <v>35.288331837560584</v>
          </cell>
          <cell r="EL315">
            <v>29.812431767611766</v>
          </cell>
          <cell r="EM315">
            <v>-17.408746315940284</v>
          </cell>
          <cell r="EN315">
            <v>27.631177581546822</v>
          </cell>
          <cell r="EO315">
            <v>16.959091685617835</v>
          </cell>
          <cell r="EP315">
            <v>11.445495687732874</v>
          </cell>
          <cell r="EQ315">
            <v>6.4084416322210664</v>
          </cell>
          <cell r="ER315">
            <v>-17.901751269815833</v>
          </cell>
          <cell r="ES315">
            <v>21.818346095712045</v>
          </cell>
          <cell r="ET315">
            <v>-5.34862950939028</v>
          </cell>
          <cell r="EU315">
            <v>-20.842479677130481</v>
          </cell>
          <cell r="EV315">
            <v>19.77209513960932</v>
          </cell>
        </row>
        <row r="316">
          <cell r="B316">
            <v>-15.720486165829989</v>
          </cell>
          <cell r="C316">
            <v>-6.5335615433207472</v>
          </cell>
          <cell r="D316">
            <v>13.159483835858408</v>
          </cell>
          <cell r="E316">
            <v>-3.5595067656640742</v>
          </cell>
          <cell r="F316">
            <v>-12.268042170813509</v>
          </cell>
          <cell r="G316">
            <v>-14.103080124167178</v>
          </cell>
          <cell r="H316">
            <v>-14.062201472069509</v>
          </cell>
          <cell r="I316">
            <v>7.145280397444612</v>
          </cell>
          <cell r="J316">
            <v>-9.9312405847862788</v>
          </cell>
          <cell r="K316">
            <v>8.5342078896398235</v>
          </cell>
          <cell r="L316">
            <v>14.629557942136366</v>
          </cell>
          <cell r="M316">
            <v>42.700417529579958</v>
          </cell>
          <cell r="N316">
            <v>28.236330133608149</v>
          </cell>
          <cell r="O316">
            <v>-26.827876967100259</v>
          </cell>
          <cell r="P316">
            <v>-15.628978132864725</v>
          </cell>
          <cell r="Q316">
            <v>30.645783412477048</v>
          </cell>
          <cell r="R316">
            <v>-16.517823173111974</v>
          </cell>
          <cell r="S316">
            <v>14.854753128827287</v>
          </cell>
          <cell r="T316">
            <v>4.8171009420972579</v>
          </cell>
          <cell r="U316">
            <v>6.9388798816714665</v>
          </cell>
          <cell r="V316">
            <v>-18.532510488618101</v>
          </cell>
          <cell r="W316">
            <v>-34.624908741298285</v>
          </cell>
          <cell r="X316">
            <v>17.860839910128607</v>
          </cell>
          <cell r="Y316">
            <v>15.995573780357393</v>
          </cell>
          <cell r="Z316">
            <v>22.73558237473565</v>
          </cell>
          <cell r="AA316">
            <v>9.599369679344564</v>
          </cell>
          <cell r="AB316">
            <v>-23.009054519538978</v>
          </cell>
          <cell r="AC316">
            <v>-20.709539693006331</v>
          </cell>
          <cell r="AD316">
            <v>-11.247584512078404</v>
          </cell>
          <cell r="AE316">
            <v>-0.70626789480813024</v>
          </cell>
          <cell r="AF316">
            <v>-29.832593500596012</v>
          </cell>
          <cell r="AG316">
            <v>0.2625480223072536</v>
          </cell>
          <cell r="AH316">
            <v>-1.6371131496606104</v>
          </cell>
          <cell r="AI316">
            <v>24.87813426034149</v>
          </cell>
          <cell r="AJ316">
            <v>3.4797779682599304</v>
          </cell>
          <cell r="AK316">
            <v>-26.344388743109555</v>
          </cell>
          <cell r="AL316">
            <v>-14.853596157701961</v>
          </cell>
          <cell r="AM316">
            <v>-10.922546060500428</v>
          </cell>
          <cell r="AN316">
            <v>2.2487622079587339</v>
          </cell>
          <cell r="AO316">
            <v>31.706535221441882</v>
          </cell>
          <cell r="AP316">
            <v>11.754259605678925</v>
          </cell>
          <cell r="AQ316">
            <v>6.1004634999899361</v>
          </cell>
          <cell r="AR316">
            <v>-29.210121033758867</v>
          </cell>
          <cell r="AS316">
            <v>-8.1507608945787062</v>
          </cell>
          <cell r="AT316">
            <v>-17.800146024545601</v>
          </cell>
          <cell r="AU316">
            <v>-45.801201211148332</v>
          </cell>
          <cell r="AV316">
            <v>15.818963683907853</v>
          </cell>
          <cell r="AW316">
            <v>59.063240809059593</v>
          </cell>
          <cell r="AX316">
            <v>-3.6140906209710448</v>
          </cell>
          <cell r="AY316">
            <v>63.778696183171263</v>
          </cell>
          <cell r="AZ316">
            <v>30.539226247000496</v>
          </cell>
          <cell r="BA316">
            <v>-41.45633583534643</v>
          </cell>
          <cell r="BB316">
            <v>8.106865638180329</v>
          </cell>
          <cell r="BC316">
            <v>-19.001300270976799</v>
          </cell>
          <cell r="BD316">
            <v>20.200529256036717</v>
          </cell>
          <cell r="BE316">
            <v>2.5881962956128053</v>
          </cell>
          <cell r="BF316">
            <v>-9.6290308648028287</v>
          </cell>
          <cell r="BG316">
            <v>-2.663285383092223</v>
          </cell>
          <cell r="BH316">
            <v>-6.300385014489005</v>
          </cell>
          <cell r="CP316">
            <v>5.0712004165304947</v>
          </cell>
          <cell r="CQ316">
            <v>-14.553155849489627</v>
          </cell>
          <cell r="CR316">
            <v>-27.414907171535241</v>
          </cell>
          <cell r="CS316">
            <v>-18.663404128491909</v>
          </cell>
          <cell r="CT316">
            <v>-26.042136697482924</v>
          </cell>
          <cell r="CU316">
            <v>-11.597880529256102</v>
          </cell>
          <cell r="CV316">
            <v>14.321289890345774</v>
          </cell>
          <cell r="CW316">
            <v>-10.778663855470564</v>
          </cell>
          <cell r="CX316">
            <v>2.9935627753288099</v>
          </cell>
          <cell r="CY316">
            <v>-82.459967744275474</v>
          </cell>
          <cell r="CZ316">
            <v>25.550638176108084</v>
          </cell>
          <cell r="DA316">
            <v>70.326199310552482</v>
          </cell>
          <cell r="DB316">
            <v>-18.491726578418067</v>
          </cell>
          <cell r="DC316">
            <v>-5.7672909378798316</v>
          </cell>
          <cell r="DD316">
            <v>13.811403067843429</v>
          </cell>
          <cell r="DE316">
            <v>-3.810002672040234</v>
          </cell>
          <cell r="DF316">
            <v>123.67323565284801</v>
          </cell>
          <cell r="DG316">
            <v>37.439301957039334</v>
          </cell>
          <cell r="DH316">
            <v>-31.158662681820541</v>
          </cell>
          <cell r="DI316">
            <v>16.31785292061312</v>
          </cell>
          <cell r="DJ316">
            <v>18.150232743583629</v>
          </cell>
          <cell r="DK316">
            <v>9.7337343173319049</v>
          </cell>
          <cell r="DL316">
            <v>10.766567788287194</v>
          </cell>
          <cell r="DM316">
            <v>-4.4884369310769117</v>
          </cell>
          <cell r="DN316">
            <v>7.403312343367543</v>
          </cell>
          <cell r="DO316">
            <v>-22.689947683484505</v>
          </cell>
          <cell r="DP316">
            <v>-7.6088660442546825</v>
          </cell>
          <cell r="DQ316">
            <v>1.6530617750863215</v>
          </cell>
          <cell r="DR316">
            <v>-7.5544800824507163</v>
          </cell>
          <cell r="DS316">
            <v>-29.734575974248891</v>
          </cell>
          <cell r="DT316">
            <v>-26.986628582356243</v>
          </cell>
          <cell r="DU316">
            <v>2.38963725602795</v>
          </cell>
          <cell r="DV316">
            <v>3.8063884999463404</v>
          </cell>
          <cell r="DW316">
            <v>-8.5339390744846177</v>
          </cell>
          <cell r="DX316">
            <v>6.0592835953637714</v>
          </cell>
          <cell r="DY316">
            <v>19.088519037269165</v>
          </cell>
          <cell r="DZ316">
            <v>15.124515496553935</v>
          </cell>
          <cell r="EA316">
            <v>18.477389512904153</v>
          </cell>
          <cell r="EB316">
            <v>2.1059985226136977</v>
          </cell>
          <cell r="EC316">
            <v>59.862303317593906</v>
          </cell>
          <cell r="ED316">
            <v>-4.6330102641667947</v>
          </cell>
          <cell r="EE316">
            <v>-6.341426664667372</v>
          </cell>
          <cell r="EF316">
            <v>10.61985783002023</v>
          </cell>
          <cell r="EG316">
            <v>-3.5189399316834233</v>
          </cell>
          <cell r="EH316">
            <v>21.503038276852251</v>
          </cell>
          <cell r="EI316">
            <v>-1.3707483977469641</v>
          </cell>
          <cell r="EJ316">
            <v>33.956973160975124</v>
          </cell>
          <cell r="EK316">
            <v>48.104663565203282</v>
          </cell>
          <cell r="EL316">
            <v>16.668257416100111</v>
          </cell>
          <cell r="EM316">
            <v>0.59827664408076231</v>
          </cell>
          <cell r="EN316">
            <v>19.559552663945254</v>
          </cell>
          <cell r="EO316">
            <v>-67.550857572769488</v>
          </cell>
          <cell r="EP316">
            <v>47.17289078210306</v>
          </cell>
          <cell r="EQ316">
            <v>1.5573999545826247</v>
          </cell>
          <cell r="ER316">
            <v>-12.359182407175449</v>
          </cell>
          <cell r="ES316">
            <v>4.2353236220999175</v>
          </cell>
          <cell r="ET316">
            <v>31.150645511673822</v>
          </cell>
          <cell r="EU316">
            <v>-9.6237330825037155</v>
          </cell>
          <cell r="EV316">
            <v>22.300254003403744</v>
          </cell>
        </row>
        <row r="317">
          <cell r="B317">
            <v>2.1471856508193028</v>
          </cell>
          <cell r="C317">
            <v>-6.5120017225124656</v>
          </cell>
          <cell r="D317">
            <v>7.4403203896800649</v>
          </cell>
          <cell r="E317">
            <v>-0.68618018260259994</v>
          </cell>
          <cell r="F317">
            <v>-4.594401282754216</v>
          </cell>
          <cell r="G317">
            <v>-36.584502520588018</v>
          </cell>
          <cell r="H317">
            <v>11.66730553825168</v>
          </cell>
          <cell r="I317">
            <v>4.4476835074413046</v>
          </cell>
          <cell r="J317">
            <v>-5.5858168886419755</v>
          </cell>
          <cell r="K317">
            <v>-6.8774153254620014</v>
          </cell>
          <cell r="L317">
            <v>-6.4768540898134894</v>
          </cell>
          <cell r="M317">
            <v>-32.049787105264912</v>
          </cell>
          <cell r="N317">
            <v>-18.066331215026203</v>
          </cell>
          <cell r="O317">
            <v>6.9156756626935074</v>
          </cell>
          <cell r="P317">
            <v>-28.739517144196419</v>
          </cell>
          <cell r="Q317">
            <v>31.152268459898398</v>
          </cell>
          <cell r="R317">
            <v>-20.281069568121314</v>
          </cell>
          <cell r="S317">
            <v>-0.32142226211952085</v>
          </cell>
          <cell r="T317">
            <v>28.956123730661659</v>
          </cell>
          <cell r="U317">
            <v>5.1899394764562121</v>
          </cell>
          <cell r="V317">
            <v>-20.968497226463676</v>
          </cell>
          <cell r="W317">
            <v>-50.713535079330804</v>
          </cell>
          <cell r="X317">
            <v>-3.2401893466865825</v>
          </cell>
          <cell r="Y317">
            <v>-4.4844643934905619</v>
          </cell>
          <cell r="Z317">
            <v>22.098775513559662</v>
          </cell>
          <cell r="AA317">
            <v>-9.4626680888344907</v>
          </cell>
          <cell r="AB317">
            <v>-15.431751072936752</v>
          </cell>
          <cell r="AC317">
            <v>6.6193190043523611</v>
          </cell>
          <cell r="AD317">
            <v>9.6519845439901673</v>
          </cell>
          <cell r="AE317">
            <v>4.5850733560537691</v>
          </cell>
          <cell r="AF317">
            <v>-9.5627764535027779</v>
          </cell>
          <cell r="AG317">
            <v>-24.41380050581148</v>
          </cell>
          <cell r="AH317">
            <v>0.70789431676072034</v>
          </cell>
          <cell r="AI317">
            <v>-14.766711740328423</v>
          </cell>
          <cell r="AJ317">
            <v>-13.668861959180672</v>
          </cell>
          <cell r="AK317">
            <v>-23.590451281235055</v>
          </cell>
          <cell r="AL317">
            <v>6.1971416224846783</v>
          </cell>
          <cell r="AM317">
            <v>-21.251529709241218</v>
          </cell>
          <cell r="AN317">
            <v>13.317799146854128</v>
          </cell>
          <cell r="AO317">
            <v>65.888567476332426</v>
          </cell>
          <cell r="AP317">
            <v>-17.00680212708221</v>
          </cell>
          <cell r="AQ317">
            <v>11.797762028464881</v>
          </cell>
          <cell r="AR317">
            <v>-5.7286482584279952</v>
          </cell>
          <cell r="AS317">
            <v>18.7252868391855</v>
          </cell>
          <cell r="AT317">
            <v>15.65403590942141</v>
          </cell>
          <cell r="AU317">
            <v>-28.855260792240301</v>
          </cell>
          <cell r="AV317">
            <v>-8.8322492425246395</v>
          </cell>
          <cell r="AW317">
            <v>-21.475842017353276</v>
          </cell>
          <cell r="AX317">
            <v>-25.297302804861673</v>
          </cell>
          <cell r="AY317">
            <v>90.706232373697745</v>
          </cell>
          <cell r="AZ317">
            <v>9.3479649832678007</v>
          </cell>
          <cell r="BA317">
            <v>-28.557775693074589</v>
          </cell>
          <cell r="BB317">
            <v>7.8864241610698098</v>
          </cell>
          <cell r="BC317">
            <v>-35.300806614082532</v>
          </cell>
          <cell r="BD317">
            <v>-0.48207101929080221</v>
          </cell>
          <cell r="BE317">
            <v>5.1182896747195947</v>
          </cell>
          <cell r="BF317">
            <v>-1.0576875472531675</v>
          </cell>
          <cell r="BG317">
            <v>9.4652126119337154</v>
          </cell>
          <cell r="BH317">
            <v>15.659388350844434</v>
          </cell>
          <cell r="CP317">
            <v>-3.7913209031640207</v>
          </cell>
          <cell r="CQ317">
            <v>-25.209441390207743</v>
          </cell>
          <cell r="CR317">
            <v>-5.8365429113897775</v>
          </cell>
          <cell r="CS317">
            <v>-39.651337113426109</v>
          </cell>
          <cell r="CT317">
            <v>2.7126134383659473</v>
          </cell>
          <cell r="CU317">
            <v>-0.40265170382862436</v>
          </cell>
          <cell r="CV317">
            <v>6.3897179903538266</v>
          </cell>
          <cell r="CW317">
            <v>-11.676927245772326</v>
          </cell>
          <cell r="CX317">
            <v>-0.53048499136166427</v>
          </cell>
          <cell r="CY317">
            <v>-78.090001997089303</v>
          </cell>
          <cell r="CZ317">
            <v>-2.1029141330464132</v>
          </cell>
          <cell r="DA317">
            <v>38.058501969157263</v>
          </cell>
          <cell r="DB317">
            <v>-27.198882098281359</v>
          </cell>
          <cell r="DC317">
            <v>-0.73603617343402306</v>
          </cell>
          <cell r="DD317">
            <v>-49.223198176869801</v>
          </cell>
          <cell r="DE317">
            <v>-15.375197047323109</v>
          </cell>
          <cell r="DF317">
            <v>44.453690272068819</v>
          </cell>
          <cell r="DG317">
            <v>5.4914366059865074</v>
          </cell>
          <cell r="DH317">
            <v>-14.70021521816161</v>
          </cell>
          <cell r="DI317">
            <v>-12.210364532594905</v>
          </cell>
          <cell r="DJ317">
            <v>24.771099040310741</v>
          </cell>
          <cell r="DK317">
            <v>-6.9768381745247172</v>
          </cell>
          <cell r="DL317">
            <v>11.697082449326718</v>
          </cell>
          <cell r="DM317">
            <v>9.3596030524038802</v>
          </cell>
          <cell r="DN317">
            <v>0.63757878795184908</v>
          </cell>
          <cell r="DO317">
            <v>-25.570703483007804</v>
          </cell>
          <cell r="DP317">
            <v>16.143266873718233</v>
          </cell>
          <cell r="DQ317">
            <v>-13.664277397249418</v>
          </cell>
          <cell r="DR317">
            <v>-4.2736031523023037</v>
          </cell>
          <cell r="DS317">
            <v>-25.482372336287163</v>
          </cell>
          <cell r="DT317">
            <v>-26.999860840921649</v>
          </cell>
          <cell r="DU317">
            <v>-22.156891530777369</v>
          </cell>
          <cell r="DV317">
            <v>-5.3599003794663709</v>
          </cell>
          <cell r="DW317">
            <v>-29.63870796603857</v>
          </cell>
          <cell r="DX317">
            <v>3.4483329643059459</v>
          </cell>
          <cell r="DY317">
            <v>-17.239224056125181</v>
          </cell>
          <cell r="DZ317">
            <v>28.545831816431434</v>
          </cell>
          <cell r="EA317">
            <v>26.269821192199643</v>
          </cell>
          <cell r="EB317">
            <v>28.257460746012484</v>
          </cell>
          <cell r="EC317">
            <v>29.296044889081458</v>
          </cell>
          <cell r="ED317">
            <v>-3.1108600641939814</v>
          </cell>
          <cell r="EE317">
            <v>4.8377088414893219</v>
          </cell>
          <cell r="EF317">
            <v>18.374016123313634</v>
          </cell>
          <cell r="EG317">
            <v>-11.985765807823807</v>
          </cell>
          <cell r="EH317">
            <v>39.239815128075705</v>
          </cell>
          <cell r="EI317">
            <v>-9.7618673950797437</v>
          </cell>
          <cell r="EJ317">
            <v>52.555014619348597</v>
          </cell>
          <cell r="EK317">
            <v>12.334831685242943</v>
          </cell>
          <cell r="EL317">
            <v>24.610051371169874</v>
          </cell>
          <cell r="EM317">
            <v>15.728470583881775</v>
          </cell>
          <cell r="EN317">
            <v>5.3474985243248341</v>
          </cell>
          <cell r="EO317">
            <v>-24.827610222500866</v>
          </cell>
          <cell r="EP317">
            <v>34.996684615745025</v>
          </cell>
          <cell r="EQ317">
            <v>12.605398942351894</v>
          </cell>
          <cell r="ER317">
            <v>23.045143316267165</v>
          </cell>
          <cell r="ES317">
            <v>-3.0232984731810326</v>
          </cell>
          <cell r="ET317">
            <v>33.626426815927353</v>
          </cell>
          <cell r="EU317">
            <v>1.1359726094382516</v>
          </cell>
          <cell r="EV317">
            <v>5.5564386698430113E-2</v>
          </cell>
        </row>
        <row r="318">
          <cell r="B318">
            <v>0.56172052935988503</v>
          </cell>
          <cell r="C318">
            <v>-10.127667110816677</v>
          </cell>
          <cell r="D318">
            <v>-0.33520900818642918</v>
          </cell>
          <cell r="E318">
            <v>-0.57740780487521515</v>
          </cell>
          <cell r="F318">
            <v>-48.939353932290373</v>
          </cell>
          <cell r="G318">
            <v>-36.04021116474388</v>
          </cell>
          <cell r="H318">
            <v>28.185851024869681</v>
          </cell>
          <cell r="I318">
            <v>1.8147941776028631E-2</v>
          </cell>
          <cell r="J318">
            <v>11.952732517887501</v>
          </cell>
          <cell r="K318">
            <v>-19.521444138882661</v>
          </cell>
          <cell r="L318">
            <v>-5.1875765806500471</v>
          </cell>
          <cell r="M318">
            <v>-36.604437603926833</v>
          </cell>
          <cell r="N318">
            <v>-47.017974864451674</v>
          </cell>
          <cell r="O318">
            <v>-22.567877600333137</v>
          </cell>
          <cell r="P318">
            <v>-10.334114626296078</v>
          </cell>
          <cell r="Q318">
            <v>17.768293002314216</v>
          </cell>
          <cell r="R318">
            <v>-24.569234902987912</v>
          </cell>
          <cell r="S318">
            <v>4.467609385251416</v>
          </cell>
          <cell r="T318">
            <v>-2.6475480648452567</v>
          </cell>
          <cell r="U318">
            <v>17.19917338115901</v>
          </cell>
          <cell r="V318">
            <v>-16.477633453626289</v>
          </cell>
          <cell r="W318">
            <v>-23.079454195843741</v>
          </cell>
          <cell r="X318">
            <v>3.3297536499621749</v>
          </cell>
          <cell r="Y318">
            <v>2.7463746961977087</v>
          </cell>
          <cell r="Z318">
            <v>2.3182482740296582</v>
          </cell>
          <cell r="AA318">
            <v>-2.255805948086369</v>
          </cell>
          <cell r="AB318">
            <v>13.919325113461216</v>
          </cell>
          <cell r="AC318">
            <v>21.377485336833814</v>
          </cell>
          <cell r="AD318">
            <v>-4.5542818444812418</v>
          </cell>
          <cell r="AE318">
            <v>2.0275752742259709</v>
          </cell>
          <cell r="AF318">
            <v>-0.54581369510965061</v>
          </cell>
          <cell r="AG318">
            <v>-28.1822043749426</v>
          </cell>
          <cell r="AH318">
            <v>-6.5020946837204416</v>
          </cell>
          <cell r="AI318">
            <v>6.376314064932334</v>
          </cell>
          <cell r="AJ318">
            <v>-22.747288069123275</v>
          </cell>
          <cell r="AK318">
            <v>-4.358068543539094</v>
          </cell>
          <cell r="AL318">
            <v>-15.749250436398372</v>
          </cell>
          <cell r="AM318">
            <v>-16.157810290092144</v>
          </cell>
          <cell r="AN318">
            <v>16.601219950304436</v>
          </cell>
          <cell r="AO318">
            <v>-1.2645373840840008</v>
          </cell>
          <cell r="AP318">
            <v>13.736262029410875</v>
          </cell>
          <cell r="AQ318">
            <v>16.519944669500582</v>
          </cell>
          <cell r="AR318">
            <v>22.711837982871479</v>
          </cell>
          <cell r="AS318">
            <v>-10.771628279282028</v>
          </cell>
          <cell r="AT318">
            <v>30.289986388981841</v>
          </cell>
          <cell r="AU318">
            <v>-32.373943014587311</v>
          </cell>
          <cell r="AV318">
            <v>11.310668355584554</v>
          </cell>
          <cell r="AW318">
            <v>-51.509794831416905</v>
          </cell>
          <cell r="AX318">
            <v>-39.63649068313569</v>
          </cell>
          <cell r="AY318">
            <v>50.878187035207461</v>
          </cell>
          <cell r="AZ318">
            <v>15.096726049205078</v>
          </cell>
          <cell r="BA318">
            <v>-20.939332835141307</v>
          </cell>
          <cell r="BB318">
            <v>0.46094629899855477</v>
          </cell>
          <cell r="BC318">
            <v>-30.845256750535675</v>
          </cell>
          <cell r="BD318">
            <v>2.5143312805158695</v>
          </cell>
          <cell r="BE318">
            <v>10.647578670297218</v>
          </cell>
          <cell r="BF318">
            <v>9.4645665130500056</v>
          </cell>
          <cell r="BG318">
            <v>8.2332442560608534</v>
          </cell>
          <cell r="BH318">
            <v>-7.9614324068696423</v>
          </cell>
          <cell r="CP318">
            <v>-16.015438159481334</v>
          </cell>
          <cell r="CQ318">
            <v>-28.154478135584974</v>
          </cell>
          <cell r="CR318">
            <v>-33.383852162795577</v>
          </cell>
          <cell r="CS318">
            <v>-10.909777452633968</v>
          </cell>
          <cell r="CT318">
            <v>1.1700933037211794</v>
          </cell>
          <cell r="CU318">
            <v>-31.164978574217699</v>
          </cell>
          <cell r="CV318">
            <v>-28.612212005913189</v>
          </cell>
          <cell r="CW318">
            <v>-0.41148809158421429</v>
          </cell>
          <cell r="CX318">
            <v>-9.4633121316177302</v>
          </cell>
          <cell r="CY318">
            <v>-14.586769699272766</v>
          </cell>
          <cell r="CZ318">
            <v>26.909933785459245</v>
          </cell>
          <cell r="DA318">
            <v>-31.672585533266616</v>
          </cell>
          <cell r="DB318">
            <v>-45.749971341655169</v>
          </cell>
          <cell r="DC318">
            <v>-4.8894236117097467</v>
          </cell>
          <cell r="DD318">
            <v>-95.83431288534311</v>
          </cell>
          <cell r="DE318">
            <v>-22.913573014988746</v>
          </cell>
          <cell r="DF318">
            <v>34.139193873890896</v>
          </cell>
          <cell r="DG318">
            <v>-34.925585977568012</v>
          </cell>
          <cell r="DH318">
            <v>-47.124365688020191</v>
          </cell>
          <cell r="DI318">
            <v>-27.885961557598613</v>
          </cell>
          <cell r="DJ318">
            <v>21.876813575956053</v>
          </cell>
          <cell r="DK318">
            <v>2.3408235658502914</v>
          </cell>
          <cell r="DL318">
            <v>3.574210621609943</v>
          </cell>
          <cell r="DM318">
            <v>3.6848764729255201</v>
          </cell>
          <cell r="DN318">
            <v>1.5510990445841815</v>
          </cell>
          <cell r="DO318">
            <v>-6.0855311735570847</v>
          </cell>
          <cell r="DP318">
            <v>7.2362920951602341</v>
          </cell>
          <cell r="DQ318">
            <v>-18.577502943918933</v>
          </cell>
          <cell r="DR318">
            <v>-1.9687673496110421</v>
          </cell>
          <cell r="DS318">
            <v>-0.45175867146155291</v>
          </cell>
          <cell r="DT318">
            <v>-16.067533031649905</v>
          </cell>
          <cell r="DU318">
            <v>-30.181710102964999</v>
          </cell>
          <cell r="DV318">
            <v>-18.746217584356923</v>
          </cell>
          <cell r="DW318">
            <v>-32.711048725708039</v>
          </cell>
          <cell r="DX318">
            <v>4.4535500798030032</v>
          </cell>
          <cell r="DY318">
            <v>0.9612303048872981</v>
          </cell>
          <cell r="DZ318">
            <v>34.562480654929573</v>
          </cell>
          <cell r="EA318">
            <v>14.647709782072646</v>
          </cell>
          <cell r="EB318">
            <v>38.723035308550074</v>
          </cell>
          <cell r="EC318">
            <v>-42.132806450751623</v>
          </cell>
          <cell r="ED318">
            <v>14.987836907929932</v>
          </cell>
          <cell r="EE318">
            <v>-14.787907566959792</v>
          </cell>
          <cell r="EF318">
            <v>9.0530866471314617</v>
          </cell>
          <cell r="EG318">
            <v>1.4036706031696689</v>
          </cell>
          <cell r="EH318">
            <v>55.216689640525423</v>
          </cell>
          <cell r="EI318">
            <v>-13.119490587237499</v>
          </cell>
          <cell r="EJ318">
            <v>44.810028135014718</v>
          </cell>
          <cell r="EK318">
            <v>-7.4735845034890307</v>
          </cell>
          <cell r="EL318">
            <v>20.183029944720388</v>
          </cell>
          <cell r="EM318">
            <v>23.827977862440932</v>
          </cell>
          <cell r="EN318">
            <v>-8.8805857370360251</v>
          </cell>
          <cell r="EO318">
            <v>58.898502693938724</v>
          </cell>
          <cell r="EP318">
            <v>-17.340379238381477</v>
          </cell>
          <cell r="EQ318">
            <v>6.4259859239271613</v>
          </cell>
          <cell r="ER318">
            <v>7.387971367593531</v>
          </cell>
          <cell r="ES318">
            <v>-1.7291191446433753</v>
          </cell>
          <cell r="ET318">
            <v>18.930142809745725</v>
          </cell>
          <cell r="EU318">
            <v>10.565620755508998</v>
          </cell>
          <cell r="EV318">
            <v>-1.1060164987851628</v>
          </cell>
        </row>
        <row r="319">
          <cell r="B319">
            <v>-17.310972570610634</v>
          </cell>
          <cell r="C319">
            <v>-14.841268611016481</v>
          </cell>
          <cell r="D319">
            <v>-9.915757877861676</v>
          </cell>
          <cell r="E319">
            <v>6.9144818134493402</v>
          </cell>
          <cell r="F319">
            <v>-106.22466656675128</v>
          </cell>
          <cell r="G319">
            <v>-2.2094395879502144</v>
          </cell>
          <cell r="H319">
            <v>8.541894582123426</v>
          </cell>
          <cell r="I319">
            <v>3.5096288988568052</v>
          </cell>
          <cell r="J319">
            <v>9.8756114831880879</v>
          </cell>
          <cell r="K319">
            <v>4.354042877233038</v>
          </cell>
          <cell r="L319">
            <v>22.099744263978643</v>
          </cell>
          <cell r="M319">
            <v>45.820526972142908</v>
          </cell>
          <cell r="N319">
            <v>-17.63185136650954</v>
          </cell>
          <cell r="O319">
            <v>9.425574941959681</v>
          </cell>
          <cell r="P319">
            <v>1.6628036100871668</v>
          </cell>
          <cell r="Q319">
            <v>24.006515998301694</v>
          </cell>
          <cell r="R319">
            <v>-6.6740577072734641</v>
          </cell>
          <cell r="S319">
            <v>-1.8381988402054503</v>
          </cell>
          <cell r="T319">
            <v>-11.034339274591709</v>
          </cell>
          <cell r="U319">
            <v>4.7914685637062462</v>
          </cell>
          <cell r="V319">
            <v>3.3224789781833124</v>
          </cell>
          <cell r="W319">
            <v>-6.990827857811226</v>
          </cell>
          <cell r="X319">
            <v>-0.6930373540258401</v>
          </cell>
          <cell r="Y319">
            <v>9.4425750695136674</v>
          </cell>
          <cell r="Z319">
            <v>-11.035956300667682</v>
          </cell>
          <cell r="AA319">
            <v>10.788968194237928</v>
          </cell>
          <cell r="AB319">
            <v>5.128016784367496</v>
          </cell>
          <cell r="AC319">
            <v>11.608419754566551</v>
          </cell>
          <cell r="AD319">
            <v>-40.213645560968686</v>
          </cell>
          <cell r="AE319">
            <v>2.9031985137358416</v>
          </cell>
          <cell r="AF319">
            <v>-2.7250724173985823</v>
          </cell>
          <cell r="AG319">
            <v>-11.45408660269479</v>
          </cell>
          <cell r="AH319">
            <v>-13.518439119085393</v>
          </cell>
          <cell r="AI319">
            <v>55.663539597539575</v>
          </cell>
          <cell r="AJ319">
            <v>-13.177900980053703</v>
          </cell>
          <cell r="AK319">
            <v>4.0902595813847729</v>
          </cell>
          <cell r="AL319">
            <v>-47.973949443656437</v>
          </cell>
          <cell r="AM319">
            <v>-1.5530109717494351</v>
          </cell>
          <cell r="AN319">
            <v>14.491024247529525</v>
          </cell>
          <cell r="AO319">
            <v>-35.662793625333819</v>
          </cell>
          <cell r="AP319">
            <v>8.9700729484920654</v>
          </cell>
          <cell r="AQ319">
            <v>-11.400633333927647</v>
          </cell>
          <cell r="AR319">
            <v>14.208228610592061</v>
          </cell>
          <cell r="AS319">
            <v>2.9834277450695472</v>
          </cell>
          <cell r="AT319">
            <v>4.5566766930917773</v>
          </cell>
          <cell r="AU319">
            <v>-19.528175453677797</v>
          </cell>
          <cell r="AV319">
            <v>57.403746004268953</v>
          </cell>
          <cell r="AW319">
            <v>3.063145771175634</v>
          </cell>
          <cell r="AX319">
            <v>-54.053802808102404</v>
          </cell>
          <cell r="AY319">
            <v>14.694285812998876</v>
          </cell>
          <cell r="AZ319">
            <v>4.1362649496425377</v>
          </cell>
          <cell r="BA319">
            <v>-25.470696668724596</v>
          </cell>
          <cell r="BB319">
            <v>-4.999788172456693</v>
          </cell>
          <cell r="BC319">
            <v>-19.510939064113234</v>
          </cell>
          <cell r="BD319">
            <v>8.8588218389645448</v>
          </cell>
          <cell r="BE319">
            <v>-2.8571868487610423</v>
          </cell>
          <cell r="BF319">
            <v>11.164726184075665</v>
          </cell>
          <cell r="BG319">
            <v>10.798881036438825</v>
          </cell>
          <cell r="BH319">
            <v>-49.019967045175761</v>
          </cell>
          <cell r="CP319">
            <v>-11.653807344486122</v>
          </cell>
          <cell r="CQ319">
            <v>-29.278303942959038</v>
          </cell>
          <cell r="CR319">
            <v>-43.244596762720633</v>
          </cell>
          <cell r="CS319">
            <v>-49.015331840631205</v>
          </cell>
          <cell r="CT319">
            <v>26.640585464145541</v>
          </cell>
          <cell r="CU319">
            <v>-12.902645690539106</v>
          </cell>
          <cell r="CV319">
            <v>-35.537368439437031</v>
          </cell>
          <cell r="CW319">
            <v>13.333445667166494</v>
          </cell>
          <cell r="CX319">
            <v>-2.023172815188218</v>
          </cell>
          <cell r="CY319">
            <v>0.5833823207466633</v>
          </cell>
          <cell r="CZ319">
            <v>43.971342721724611</v>
          </cell>
          <cell r="DA319">
            <v>-28.887419069407844</v>
          </cell>
          <cell r="DB319">
            <v>-78.177598440012019</v>
          </cell>
          <cell r="DC319">
            <v>21.807452353349063</v>
          </cell>
          <cell r="DD319">
            <v>-77.313240088408264</v>
          </cell>
          <cell r="DE319">
            <v>-39.971442523672849</v>
          </cell>
          <cell r="DF319">
            <v>28.377292809620528</v>
          </cell>
          <cell r="DG319">
            <v>-46.647529445827217</v>
          </cell>
          <cell r="DH319">
            <v>-16.768515303152054</v>
          </cell>
          <cell r="DI319">
            <v>-33.448057947881836</v>
          </cell>
          <cell r="DJ319">
            <v>-0.72108703619737824</v>
          </cell>
          <cell r="DK319">
            <v>-7.4426256697750901</v>
          </cell>
          <cell r="DL319">
            <v>12.226509499270332</v>
          </cell>
          <cell r="DM319">
            <v>-0.15506163739550871</v>
          </cell>
          <cell r="DN319">
            <v>8.0009160774652948</v>
          </cell>
          <cell r="DO319">
            <v>-4.53682685370568</v>
          </cell>
          <cell r="DP319">
            <v>16.54551053356186</v>
          </cell>
          <cell r="DQ319">
            <v>1.1454842708863175</v>
          </cell>
          <cell r="DR319">
            <v>-9.1050316857310349</v>
          </cell>
          <cell r="DS319">
            <v>-5.1513107779181873</v>
          </cell>
          <cell r="DT319">
            <v>-24.636242015262855</v>
          </cell>
          <cell r="DU319">
            <v>-23.666248658215885</v>
          </cell>
          <cell r="DV319">
            <v>-12.691481196251708</v>
          </cell>
          <cell r="DW319">
            <v>-53.626448980124991</v>
          </cell>
          <cell r="DX319">
            <v>-14.686600187352585</v>
          </cell>
          <cell r="DY319">
            <v>6.9093015989069873</v>
          </cell>
          <cell r="DZ319">
            <v>42.70283734419386</v>
          </cell>
          <cell r="EA319">
            <v>13.087201564558939</v>
          </cell>
          <cell r="EB319">
            <v>-16.109172501205034</v>
          </cell>
          <cell r="EC319">
            <v>91.284569994392982</v>
          </cell>
          <cell r="ED319">
            <v>10.175346312632673</v>
          </cell>
          <cell r="EE319">
            <v>-17.674279092251105</v>
          </cell>
          <cell r="EF319">
            <v>0.99516469050857381</v>
          </cell>
          <cell r="EG319">
            <v>-3.6720567125516723</v>
          </cell>
          <cell r="EH319">
            <v>26.503728334333765</v>
          </cell>
          <cell r="EI319">
            <v>-7.2544295229555154</v>
          </cell>
          <cell r="EJ319">
            <v>47.568675872720988</v>
          </cell>
          <cell r="EK319">
            <v>-4.3655594250281649</v>
          </cell>
          <cell r="EL319">
            <v>5.2803667790078883</v>
          </cell>
          <cell r="EM319">
            <v>5.2309777979678369</v>
          </cell>
          <cell r="EN319">
            <v>2.2004494313237126</v>
          </cell>
          <cell r="EO319">
            <v>-63.627304378233148</v>
          </cell>
          <cell r="EP319">
            <v>21.370595966720813</v>
          </cell>
          <cell r="EQ319">
            <v>-0.55335768752331305</v>
          </cell>
          <cell r="ER319">
            <v>2.4198764263260841</v>
          </cell>
          <cell r="ES319">
            <v>-11.709548928738784</v>
          </cell>
          <cell r="ET319">
            <v>31.947856193961243</v>
          </cell>
          <cell r="EU319">
            <v>14.951838069527881</v>
          </cell>
          <cell r="EV319">
            <v>0.82936765681835034</v>
          </cell>
        </row>
        <row r="320">
          <cell r="B320">
            <v>-11.676465534114111</v>
          </cell>
          <cell r="C320">
            <v>-1.9258633862438082</v>
          </cell>
          <cell r="D320">
            <v>2.9870622038479935</v>
          </cell>
          <cell r="E320">
            <v>4.6589401931200012</v>
          </cell>
          <cell r="F320">
            <v>-74.822249464285804</v>
          </cell>
          <cell r="G320">
            <v>3.805706481177964</v>
          </cell>
          <cell r="H320">
            <v>-11.025431392299453</v>
          </cell>
          <cell r="I320">
            <v>9.011086582216036</v>
          </cell>
          <cell r="J320">
            <v>-2.3186070133466705</v>
          </cell>
          <cell r="K320">
            <v>4.4564540848815746</v>
          </cell>
          <cell r="L320">
            <v>19.759603773947934</v>
          </cell>
          <cell r="M320">
            <v>70.212124644835981</v>
          </cell>
          <cell r="N320">
            <v>-8.8316359310691368</v>
          </cell>
          <cell r="O320">
            <v>34.469452562508195</v>
          </cell>
          <cell r="P320">
            <v>-10.78353191381311</v>
          </cell>
          <cell r="Q320">
            <v>23.651065561852079</v>
          </cell>
          <cell r="R320">
            <v>-18.447933798433841</v>
          </cell>
          <cell r="S320">
            <v>-10.829236222351755</v>
          </cell>
          <cell r="T320">
            <v>35.82971871046189</v>
          </cell>
          <cell r="U320">
            <v>-8.0572147566434165</v>
          </cell>
          <cell r="V320">
            <v>12.610460726508093</v>
          </cell>
          <cell r="W320">
            <v>-10.167597248357341</v>
          </cell>
          <cell r="X320">
            <v>-10.358330635151972</v>
          </cell>
          <cell r="Y320">
            <v>11.05919146116018</v>
          </cell>
          <cell r="Z320">
            <v>5.3065922107357162</v>
          </cell>
          <cell r="AA320">
            <v>2.0669967586700366</v>
          </cell>
          <cell r="AB320">
            <v>-12.500588530881835</v>
          </cell>
          <cell r="AC320">
            <v>14.636754867910181</v>
          </cell>
          <cell r="AD320">
            <v>-42.056482150354022</v>
          </cell>
          <cell r="AE320">
            <v>14.992436280363879</v>
          </cell>
          <cell r="AF320">
            <v>-8.1633376048201178</v>
          </cell>
          <cell r="AG320">
            <v>2.9411624661756353</v>
          </cell>
          <cell r="AH320">
            <v>-20.358348381163591</v>
          </cell>
          <cell r="AI320">
            <v>20.364294848240153</v>
          </cell>
          <cell r="AJ320">
            <v>1.3419526071539698</v>
          </cell>
          <cell r="AK320">
            <v>8.0501573038780041</v>
          </cell>
          <cell r="AL320">
            <v>-18.825513420033371</v>
          </cell>
          <cell r="AM320">
            <v>9.4651522777859576</v>
          </cell>
          <cell r="AN320">
            <v>4.2160823877381963</v>
          </cell>
          <cell r="AO320">
            <v>13.744229522630343</v>
          </cell>
          <cell r="AP320">
            <v>24.880006908330827</v>
          </cell>
          <cell r="AQ320">
            <v>-19.887603917091361</v>
          </cell>
          <cell r="AR320">
            <v>18.543649100620883</v>
          </cell>
          <cell r="AS320">
            <v>61.6572536822489</v>
          </cell>
          <cell r="AT320">
            <v>-6.3009796403461786</v>
          </cell>
          <cell r="AU320">
            <v>-29.361600672459652</v>
          </cell>
          <cell r="AV320">
            <v>15.251323530415755</v>
          </cell>
          <cell r="AW320">
            <v>57.507111649489516</v>
          </cell>
          <cell r="AX320">
            <v>-48.317428698171554</v>
          </cell>
          <cell r="AY320">
            <v>-1.3549075465613412</v>
          </cell>
          <cell r="AZ320">
            <v>-26.716387844571159</v>
          </cell>
          <cell r="BA320">
            <v>-15.712410003407442</v>
          </cell>
          <cell r="BB320">
            <v>0.78116008111294377</v>
          </cell>
          <cell r="BC320">
            <v>-5.943256995163976</v>
          </cell>
          <cell r="BD320">
            <v>0.38502037219163032</v>
          </cell>
          <cell r="BE320">
            <v>-24.267045962462475</v>
          </cell>
          <cell r="BF320">
            <v>16.722700712821162</v>
          </cell>
          <cell r="BG320">
            <v>12.870151096011003</v>
          </cell>
          <cell r="BH320">
            <v>-14.861029515796744</v>
          </cell>
          <cell r="CP320">
            <v>-3.2070208441156858</v>
          </cell>
          <cell r="CQ320">
            <v>-17.012556769549221</v>
          </cell>
          <cell r="CR320">
            <v>-29.028139130402536</v>
          </cell>
          <cell r="CS320">
            <v>-77.438843721453807</v>
          </cell>
          <cell r="CT320">
            <v>-1.7740814980565105</v>
          </cell>
          <cell r="CU320">
            <v>16.786816777090213</v>
          </cell>
          <cell r="CV320">
            <v>-38.557835943927543</v>
          </cell>
          <cell r="CW320">
            <v>7.905085659667014</v>
          </cell>
          <cell r="CX320">
            <v>0.95318588436867557</v>
          </cell>
          <cell r="CY320">
            <v>-51.760892490544762</v>
          </cell>
          <cell r="CZ320">
            <v>18.873256031294492</v>
          </cell>
          <cell r="DA320">
            <v>21.096003198332383</v>
          </cell>
          <cell r="DB320">
            <v>-73.879702577558078</v>
          </cell>
          <cell r="DC320">
            <v>10.904360768912511</v>
          </cell>
          <cell r="DD320">
            <v>-32.514246494240886</v>
          </cell>
          <cell r="DE320">
            <v>-52.0180448425847</v>
          </cell>
          <cell r="DF320">
            <v>-12.133101479794657</v>
          </cell>
          <cell r="DG320">
            <v>-9.4216663916700369</v>
          </cell>
          <cell r="DH320">
            <v>-0.74696451452998502</v>
          </cell>
          <cell r="DI320">
            <v>4.7987724888806831</v>
          </cell>
          <cell r="DJ320">
            <v>-13.576869728016181</v>
          </cell>
          <cell r="DK320">
            <v>-5.1547107191914208</v>
          </cell>
          <cell r="DL320">
            <v>5.4633853355576711</v>
          </cell>
          <cell r="DM320">
            <v>2.0918657615667051</v>
          </cell>
          <cell r="DN320">
            <v>23.725514469667885</v>
          </cell>
          <cell r="DO320">
            <v>-26.291238541996467</v>
          </cell>
          <cell r="DP320">
            <v>13.341227637783815</v>
          </cell>
          <cell r="DQ320">
            <v>29.869730750390104</v>
          </cell>
          <cell r="DR320">
            <v>-5.0334355109848516</v>
          </cell>
          <cell r="DS320">
            <v>-14.923190426026501</v>
          </cell>
          <cell r="DT320">
            <v>-22.648689034722764</v>
          </cell>
          <cell r="DU320">
            <v>-4.0144131132508427</v>
          </cell>
          <cell r="DV320">
            <v>-6.0615806295964276</v>
          </cell>
          <cell r="DW320">
            <v>-40.120155998008897</v>
          </cell>
          <cell r="DX320">
            <v>-14.749138998745417</v>
          </cell>
          <cell r="DY320">
            <v>11.532841982737187</v>
          </cell>
          <cell r="DZ320">
            <v>44.694497868601729</v>
          </cell>
          <cell r="EA320">
            <v>-24.288919633119434</v>
          </cell>
          <cell r="EB320">
            <v>-51.404623585182421</v>
          </cell>
          <cell r="EC320">
            <v>99.3820583336243</v>
          </cell>
          <cell r="ED320">
            <v>14.5803045899716</v>
          </cell>
          <cell r="EE320">
            <v>4.0199846529334664</v>
          </cell>
          <cell r="EF320">
            <v>-2.2029800636903225</v>
          </cell>
          <cell r="EG320">
            <v>-14.502808190227835</v>
          </cell>
          <cell r="EH320">
            <v>3.4715468448029227</v>
          </cell>
          <cell r="EI320">
            <v>-9.4462843148864515</v>
          </cell>
          <cell r="EJ320">
            <v>35.085304869146796</v>
          </cell>
          <cell r="EK320">
            <v>-19.981917141538602</v>
          </cell>
          <cell r="EL320">
            <v>-1.9656016039791862</v>
          </cell>
          <cell r="EM320">
            <v>-26.187213309375252</v>
          </cell>
          <cell r="EN320">
            <v>9.2485295256973643</v>
          </cell>
          <cell r="EO320">
            <v>-73.997664506374633</v>
          </cell>
          <cell r="EP320">
            <v>53.858580049564495</v>
          </cell>
          <cell r="EQ320">
            <v>-8.1988656923023164</v>
          </cell>
          <cell r="ER320">
            <v>8.4795469622525346</v>
          </cell>
          <cell r="ES320">
            <v>1.7009727702276152</v>
          </cell>
          <cell r="ET320">
            <v>35.413695084786973</v>
          </cell>
          <cell r="EU320">
            <v>46.580934596627905</v>
          </cell>
          <cell r="EV320">
            <v>-15.08536320852728</v>
          </cell>
        </row>
        <row r="321">
          <cell r="B321">
            <v>-0.79928066792292718</v>
          </cell>
          <cell r="C321">
            <v>7.5322428154442305</v>
          </cell>
          <cell r="D321">
            <v>30.109788459814212</v>
          </cell>
          <cell r="E321">
            <v>-14.273064659510883</v>
          </cell>
          <cell r="F321">
            <v>0.62701434799890876</v>
          </cell>
          <cell r="G321">
            <v>-5.1986319076665968</v>
          </cell>
          <cell r="H321">
            <v>-26.811819325522571</v>
          </cell>
          <cell r="I321">
            <v>10.109586556783725</v>
          </cell>
          <cell r="J321">
            <v>-0.83056657400584921</v>
          </cell>
          <cell r="K321">
            <v>2.7632415798750962</v>
          </cell>
          <cell r="L321">
            <v>-3.5976718583987388</v>
          </cell>
          <cell r="M321">
            <v>53.153610713843591</v>
          </cell>
          <cell r="N321">
            <v>13.453493722474196</v>
          </cell>
          <cell r="O321">
            <v>-5.5642543059732379</v>
          </cell>
          <cell r="P321">
            <v>-0.48778619870414364</v>
          </cell>
          <cell r="Q321">
            <v>45.522406577080254</v>
          </cell>
          <cell r="R321">
            <v>-22.859530816553157</v>
          </cell>
          <cell r="S321">
            <v>-10.562700898970309</v>
          </cell>
          <cell r="T321">
            <v>1.7343920009221705</v>
          </cell>
          <cell r="U321">
            <v>0.23125872532174618</v>
          </cell>
          <cell r="V321">
            <v>1.7090705656863321</v>
          </cell>
          <cell r="W321">
            <v>-2.3341662296531638</v>
          </cell>
          <cell r="X321">
            <v>-20.167534229431247</v>
          </cell>
          <cell r="Y321">
            <v>12.039396245133029</v>
          </cell>
          <cell r="Z321">
            <v>8.9781300066337462</v>
          </cell>
          <cell r="AA321">
            <v>-3.3172127261603013</v>
          </cell>
          <cell r="AB321">
            <v>-36.14733317562353</v>
          </cell>
          <cell r="AC321">
            <v>9.8394877852145335</v>
          </cell>
          <cell r="AD321">
            <v>-25.849175974598513</v>
          </cell>
          <cell r="AE321">
            <v>6.3074714117385788</v>
          </cell>
          <cell r="AF321">
            <v>-11.284089128915472</v>
          </cell>
          <cell r="AG321">
            <v>23.652288664581341</v>
          </cell>
          <cell r="AH321">
            <v>4.0774862709954451E-2</v>
          </cell>
          <cell r="AI321">
            <v>-3.3779271566411158</v>
          </cell>
          <cell r="AJ321">
            <v>-15.320292014903034</v>
          </cell>
          <cell r="AK321">
            <v>-4.0502498805868701</v>
          </cell>
          <cell r="AL321">
            <v>24.714825146346172</v>
          </cell>
          <cell r="AM321">
            <v>-5.329290932609994</v>
          </cell>
          <cell r="AN321">
            <v>-11.714393861560879</v>
          </cell>
          <cell r="AO321">
            <v>-20.618319735102119</v>
          </cell>
          <cell r="AP321">
            <v>30.486007729247596</v>
          </cell>
          <cell r="AQ321">
            <v>7.9109582839898565</v>
          </cell>
          <cell r="AR321">
            <v>2.2534439698943736</v>
          </cell>
          <cell r="AS321">
            <v>67.596002303595725</v>
          </cell>
          <cell r="AT321">
            <v>10.582496238616688</v>
          </cell>
          <cell r="AU321">
            <v>-28.000195292737018</v>
          </cell>
          <cell r="AV321">
            <v>-3.2476993279775055</v>
          </cell>
          <cell r="AW321">
            <v>45.312683499505013</v>
          </cell>
          <cell r="AX321">
            <v>-15.825777904781201</v>
          </cell>
          <cell r="AY321">
            <v>9.88982841168799</v>
          </cell>
          <cell r="AZ321">
            <v>-14.457332100858839</v>
          </cell>
          <cell r="BA321">
            <v>14.992924299113142</v>
          </cell>
          <cell r="BB321">
            <v>4.4566985146252787</v>
          </cell>
          <cell r="BC321">
            <v>7.9895551031712344</v>
          </cell>
          <cell r="BD321">
            <v>3.7046967384375646</v>
          </cell>
          <cell r="BE321">
            <v>-25.817484751367765</v>
          </cell>
          <cell r="BF321">
            <v>18.903412028408006</v>
          </cell>
          <cell r="BG321">
            <v>1.6619865822318793</v>
          </cell>
          <cell r="BH321">
            <v>15.912414932303813</v>
          </cell>
          <cell r="CP321">
            <v>-0.59363743816987125</v>
          </cell>
          <cell r="CQ321">
            <v>-1.0386036026091148</v>
          </cell>
          <cell r="CR321">
            <v>-28.525325972900049</v>
          </cell>
          <cell r="CS321">
            <v>-21.180672113090861</v>
          </cell>
          <cell r="CT321">
            <v>-107.11835350049813</v>
          </cell>
          <cell r="CU321">
            <v>-6.5855061685839331</v>
          </cell>
          <cell r="CV321">
            <v>-70.967657429661813</v>
          </cell>
          <cell r="CW321">
            <v>12.407730602165909</v>
          </cell>
          <cell r="CX321">
            <v>3.4372267089758601</v>
          </cell>
          <cell r="CY321">
            <v>-59.560793929057425</v>
          </cell>
          <cell r="CZ321">
            <v>15.73692880285919</v>
          </cell>
          <cell r="DA321">
            <v>-6.6136775605557609</v>
          </cell>
          <cell r="DB321">
            <v>-91.666534002927875</v>
          </cell>
          <cell r="DC321">
            <v>-22.772854027173743</v>
          </cell>
          <cell r="DD321">
            <v>-27.384796873159821</v>
          </cell>
          <cell r="DE321">
            <v>-94.832541563816477</v>
          </cell>
          <cell r="DF321">
            <v>-38.160790050918891</v>
          </cell>
          <cell r="DG321">
            <v>0.31264620439931434</v>
          </cell>
          <cell r="DH321">
            <v>-5.4170953429712405</v>
          </cell>
          <cell r="DI321">
            <v>22.676532974917183</v>
          </cell>
          <cell r="DJ321">
            <v>-7.7289356000939406</v>
          </cell>
          <cell r="DK321">
            <v>0.82206428356065686</v>
          </cell>
          <cell r="DL321">
            <v>-0.91932117690105741</v>
          </cell>
          <cell r="DM321">
            <v>-12.135947715977377</v>
          </cell>
          <cell r="DN321">
            <v>16.746890217384468</v>
          </cell>
          <cell r="DO321">
            <v>-17.319407017892942</v>
          </cell>
          <cell r="DP321">
            <v>-18.478405975934244</v>
          </cell>
          <cell r="DQ321">
            <v>24.215858274911888</v>
          </cell>
          <cell r="DR321">
            <v>-0.62852408698518758</v>
          </cell>
          <cell r="DS321">
            <v>-5.8602557325232212</v>
          </cell>
          <cell r="DT321">
            <v>-4.1644846826217474</v>
          </cell>
          <cell r="DU321">
            <v>-3.1145517145937838</v>
          </cell>
          <cell r="DV321">
            <v>12.811691304013486</v>
          </cell>
          <cell r="DW321">
            <v>4.948155411465164</v>
          </cell>
          <cell r="DX321">
            <v>-23.070960479031026</v>
          </cell>
          <cell r="DY321">
            <v>29.80133420251877</v>
          </cell>
          <cell r="DZ321">
            <v>27.450420338059267</v>
          </cell>
          <cell r="EA321">
            <v>-23.521813544685614</v>
          </cell>
          <cell r="EB321">
            <v>-75.633251183483736</v>
          </cell>
          <cell r="EC321">
            <v>11.937076007057026</v>
          </cell>
          <cell r="ED321">
            <v>26.769188514581167</v>
          </cell>
          <cell r="EE321">
            <v>19.454951101621695</v>
          </cell>
          <cell r="EF321">
            <v>1.2954903372864663</v>
          </cell>
          <cell r="EG321">
            <v>-8.3457219703543402</v>
          </cell>
          <cell r="EH321">
            <v>4.8187242369392322</v>
          </cell>
          <cell r="EI321">
            <v>-4.5691795604318131</v>
          </cell>
          <cell r="EJ321">
            <v>14.415243020847623</v>
          </cell>
          <cell r="EK321">
            <v>-15.763737467717666</v>
          </cell>
          <cell r="EL321">
            <v>12.797499029279294</v>
          </cell>
          <cell r="EM321">
            <v>-8.6965147764849888</v>
          </cell>
          <cell r="EN321">
            <v>11.331654937514934</v>
          </cell>
          <cell r="EO321">
            <v>-34.024792859516722</v>
          </cell>
          <cell r="EP321">
            <v>40.345290941052269</v>
          </cell>
          <cell r="EQ321">
            <v>-6.874049190962225</v>
          </cell>
          <cell r="ER321">
            <v>-12.945023335895122</v>
          </cell>
          <cell r="ES321">
            <v>14.76396620693848</v>
          </cell>
          <cell r="ET321">
            <v>16.1647569183664</v>
          </cell>
          <cell r="EU321">
            <v>17.287972876858582</v>
          </cell>
          <cell r="EV321">
            <v>-6.5017806642886278</v>
          </cell>
        </row>
        <row r="322">
          <cell r="B322">
            <v>-18.26255971822799</v>
          </cell>
          <cell r="C322">
            <v>4.8087324425216726</v>
          </cell>
          <cell r="D322">
            <v>24.720126528856284</v>
          </cell>
          <cell r="E322">
            <v>-21.441190617333248</v>
          </cell>
          <cell r="F322">
            <v>53.40661641544493</v>
          </cell>
          <cell r="G322">
            <v>21.698921912698765</v>
          </cell>
          <cell r="H322">
            <v>29.65941525449934</v>
          </cell>
          <cell r="I322">
            <v>9.6367487217837713</v>
          </cell>
          <cell r="J322">
            <v>4.740904096934643</v>
          </cell>
          <cell r="K322">
            <v>14.18874090658375</v>
          </cell>
          <cell r="L322">
            <v>6.6215288718265839</v>
          </cell>
          <cell r="M322">
            <v>44.212259325344739</v>
          </cell>
          <cell r="N322">
            <v>21.878007561444683</v>
          </cell>
          <cell r="O322">
            <v>23.547752431864843</v>
          </cell>
          <cell r="P322">
            <v>-18.022377999936275</v>
          </cell>
          <cell r="Q322">
            <v>21.06547010302851</v>
          </cell>
          <cell r="R322">
            <v>-18.832554054298562</v>
          </cell>
          <cell r="S322">
            <v>3.4472637600492684</v>
          </cell>
          <cell r="T322">
            <v>-12.866009667398171</v>
          </cell>
          <cell r="U322">
            <v>1.7179869585408296</v>
          </cell>
          <cell r="V322">
            <v>-2.5333683678073982</v>
          </cell>
          <cell r="W322">
            <v>7.9933985254650306</v>
          </cell>
          <cell r="X322">
            <v>-26.159273757840481</v>
          </cell>
          <cell r="Y322">
            <v>20.487561023481121</v>
          </cell>
          <cell r="Z322">
            <v>3.6869839662752031</v>
          </cell>
          <cell r="AA322">
            <v>2.0057831951416176</v>
          </cell>
          <cell r="AB322">
            <v>-13.073127216616763</v>
          </cell>
          <cell r="AC322">
            <v>-20.832623103106432</v>
          </cell>
          <cell r="AD322">
            <v>-28.084990997127917</v>
          </cell>
          <cell r="AE322">
            <v>-2.6138458077413649</v>
          </cell>
          <cell r="AF322">
            <v>2.446605226759857</v>
          </cell>
          <cell r="AG322">
            <v>18.483351204840442</v>
          </cell>
          <cell r="AH322">
            <v>-0.85782293385064534</v>
          </cell>
          <cell r="AI322">
            <v>-20.936507049424492</v>
          </cell>
          <cell r="AJ322">
            <v>-10.027247912822586</v>
          </cell>
          <cell r="AK322">
            <v>15.931388013636433</v>
          </cell>
          <cell r="AL322">
            <v>22.057841434547829</v>
          </cell>
          <cell r="AM322">
            <v>-4.6046888429914006</v>
          </cell>
          <cell r="AN322">
            <v>0.58758833027687629</v>
          </cell>
          <cell r="AO322">
            <v>-29.141754926022045</v>
          </cell>
          <cell r="AP322">
            <v>9.257405331635411</v>
          </cell>
          <cell r="AQ322">
            <v>-0.83536825886214316</v>
          </cell>
          <cell r="AR322">
            <v>-16.123282033089097</v>
          </cell>
          <cell r="AS322">
            <v>19.789101738260115</v>
          </cell>
          <cell r="AT322">
            <v>30.040307238127376</v>
          </cell>
          <cell r="AU322">
            <v>3.9725136553171296</v>
          </cell>
          <cell r="AV322">
            <v>-11.346652285641982</v>
          </cell>
          <cell r="AW322">
            <v>17.48971226762027</v>
          </cell>
          <cell r="AX322">
            <v>6.5430572382023584</v>
          </cell>
          <cell r="AY322">
            <v>-0.76572312054863545</v>
          </cell>
          <cell r="AZ322">
            <v>9.1750604354296161</v>
          </cell>
          <cell r="BA322">
            <v>15.815205334510235</v>
          </cell>
          <cell r="BB322">
            <v>2.1606627356748667</v>
          </cell>
          <cell r="BC322">
            <v>-14.657530742900164</v>
          </cell>
          <cell r="BD322">
            <v>1.5172485892844882</v>
          </cell>
          <cell r="BE322">
            <v>-6.3389199421964211</v>
          </cell>
          <cell r="BF322">
            <v>-7.7980818837985009</v>
          </cell>
          <cell r="BG322">
            <v>-9.6026870707149499</v>
          </cell>
          <cell r="BH322">
            <v>-10.403999496923138</v>
          </cell>
          <cell r="CP322">
            <v>-9.6435338892673172</v>
          </cell>
          <cell r="CQ322">
            <v>-0.62110921296655164</v>
          </cell>
          <cell r="CR322">
            <v>-21.892191225230391</v>
          </cell>
          <cell r="CS322">
            <v>-23.011931429582933</v>
          </cell>
          <cell r="CT322">
            <v>-68.039303595369091</v>
          </cell>
          <cell r="CU322">
            <v>8.9902128126520182</v>
          </cell>
          <cell r="CV322">
            <v>-65.425441330231109</v>
          </cell>
          <cell r="CW322">
            <v>11.419414215866375</v>
          </cell>
          <cell r="CX322">
            <v>19.038534357170182</v>
          </cell>
          <cell r="CY322">
            <v>-37.320430262250404</v>
          </cell>
          <cell r="CZ322">
            <v>-7.6895417812322364</v>
          </cell>
          <cell r="DA322">
            <v>-8.386221229371845</v>
          </cell>
          <cell r="DB322">
            <v>-77.944282920482664</v>
          </cell>
          <cell r="DC322">
            <v>-54.33538718304284</v>
          </cell>
          <cell r="DD322">
            <v>-58.279990285177512</v>
          </cell>
          <cell r="DE322">
            <v>-12.404671367699592</v>
          </cell>
          <cell r="DF322">
            <v>21.13585316628518</v>
          </cell>
          <cell r="DG322">
            <v>-3.248622723945207</v>
          </cell>
          <cell r="DH322">
            <v>28.239586619945996</v>
          </cell>
          <cell r="DI322">
            <v>0.83894600677702513</v>
          </cell>
          <cell r="DJ322">
            <v>0.30483378186843169</v>
          </cell>
          <cell r="DK322">
            <v>16.332938430002606</v>
          </cell>
          <cell r="DL322">
            <v>12.759705540099709</v>
          </cell>
          <cell r="DM322">
            <v>-7.4499795016072348</v>
          </cell>
          <cell r="DN322">
            <v>-4.2198090125926058</v>
          </cell>
          <cell r="DO322">
            <v>0.23461733270426421</v>
          </cell>
          <cell r="DP322">
            <v>-11.516045218407118</v>
          </cell>
          <cell r="DQ322">
            <v>3.2248645403839618</v>
          </cell>
          <cell r="DR322">
            <v>-3.3369883348437099</v>
          </cell>
          <cell r="DS322">
            <v>-6.2306004161747772</v>
          </cell>
          <cell r="DT322">
            <v>-3.6157189032773047</v>
          </cell>
          <cell r="DU322">
            <v>-7.1557858160323971</v>
          </cell>
          <cell r="DV322">
            <v>15.839575090221118</v>
          </cell>
          <cell r="DW322">
            <v>34.348668116372025</v>
          </cell>
          <cell r="DX322">
            <v>-24.427752628340905</v>
          </cell>
          <cell r="DY322">
            <v>15.459013348793841</v>
          </cell>
          <cell r="DZ322">
            <v>-2.1166743985553165</v>
          </cell>
          <cell r="EA322">
            <v>19.609674266710051</v>
          </cell>
          <cell r="EB322">
            <v>-54.289135221432289</v>
          </cell>
          <cell r="EC322">
            <v>1.5262719018092206</v>
          </cell>
          <cell r="ED322">
            <v>20.781904118994401</v>
          </cell>
          <cell r="EE322">
            <v>17.074009723638568</v>
          </cell>
          <cell r="EF322">
            <v>26.706110103403553</v>
          </cell>
          <cell r="EG322">
            <v>11.227738377046904</v>
          </cell>
          <cell r="EH322">
            <v>2.3509483543740259</v>
          </cell>
          <cell r="EI322">
            <v>-1.3423249220103806</v>
          </cell>
          <cell r="EJ322">
            <v>15.679859190555145</v>
          </cell>
          <cell r="EK322">
            <v>26.267327364977717</v>
          </cell>
          <cell r="EL322">
            <v>12.189458991702377</v>
          </cell>
          <cell r="EM322">
            <v>13.516958084776569</v>
          </cell>
          <cell r="EN322">
            <v>7.0443620623805607</v>
          </cell>
          <cell r="EO322">
            <v>-39.969571192181043</v>
          </cell>
          <cell r="EP322">
            <v>23.958359639686339</v>
          </cell>
          <cell r="EQ322">
            <v>-2.6540248051277793</v>
          </cell>
          <cell r="ER322">
            <v>-10.201546627732874</v>
          </cell>
          <cell r="ES322">
            <v>11.09682230921663</v>
          </cell>
          <cell r="ET322">
            <v>-5.4368771797279862</v>
          </cell>
          <cell r="EU322">
            <v>2.1205032438659757</v>
          </cell>
          <cell r="EV322">
            <v>21.165824905808215</v>
          </cell>
        </row>
        <row r="323">
          <cell r="B323">
            <v>-26.659628905349084</v>
          </cell>
          <cell r="C323">
            <v>-3.5964596861612357</v>
          </cell>
          <cell r="D323">
            <v>9.7584455984168166</v>
          </cell>
          <cell r="E323">
            <v>-30.494561570577595</v>
          </cell>
          <cell r="F323">
            <v>47.785454303313358</v>
          </cell>
          <cell r="G323">
            <v>18.234186061833498</v>
          </cell>
          <cell r="H323">
            <v>43.786801399218717</v>
          </cell>
          <cell r="I323">
            <v>11.801210010567562</v>
          </cell>
          <cell r="J323">
            <v>7.2684728118606579</v>
          </cell>
          <cell r="K323">
            <v>6.9595737687749377</v>
          </cell>
          <cell r="L323">
            <v>13.229097775595045</v>
          </cell>
          <cell r="M323">
            <v>25.876823271313743</v>
          </cell>
          <cell r="N323">
            <v>17.819454074719619</v>
          </cell>
          <cell r="O323">
            <v>17.839174850213414</v>
          </cell>
          <cell r="P323">
            <v>-37.41737971756497</v>
          </cell>
          <cell r="Q323">
            <v>-26.669635376994513</v>
          </cell>
          <cell r="R323">
            <v>-19.86962148217804</v>
          </cell>
          <cell r="S323">
            <v>8.1166655625548501</v>
          </cell>
          <cell r="T323">
            <v>26.623420913279944</v>
          </cell>
          <cell r="U323">
            <v>-5.6141832044751574</v>
          </cell>
          <cell r="V323">
            <v>-3.7754859918759598</v>
          </cell>
          <cell r="W323">
            <v>-3.291853040071568</v>
          </cell>
          <cell r="X323">
            <v>-3.7216806489206942</v>
          </cell>
          <cell r="Y323">
            <v>0.52854594255842358</v>
          </cell>
          <cell r="Z323">
            <v>0.59327862051639446</v>
          </cell>
          <cell r="AA323">
            <v>-18.600716761110348</v>
          </cell>
          <cell r="AB323">
            <v>26.643132486783969</v>
          </cell>
          <cell r="AC323">
            <v>-35.593837677741064</v>
          </cell>
          <cell r="AD323">
            <v>-12.416803721933642</v>
          </cell>
          <cell r="AE323">
            <v>-5.2647975225041472</v>
          </cell>
          <cell r="AF323">
            <v>-16.149378030703598</v>
          </cell>
          <cell r="AG323">
            <v>8.5737770245042579</v>
          </cell>
          <cell r="AH323">
            <v>7.4423864835327258</v>
          </cell>
          <cell r="AI323">
            <v>-24.722872080605867</v>
          </cell>
          <cell r="AJ323">
            <v>-9.1864375147136794</v>
          </cell>
          <cell r="AK323">
            <v>6.9626015761664419</v>
          </cell>
          <cell r="AL323">
            <v>-37.268691913297573</v>
          </cell>
          <cell r="AM323">
            <v>21.38565661216979</v>
          </cell>
          <cell r="AN323">
            <v>1.2834862030445731</v>
          </cell>
          <cell r="AO323">
            <v>11.125510608319043</v>
          </cell>
          <cell r="AP323">
            <v>3.0764885368994355</v>
          </cell>
          <cell r="AQ323">
            <v>1.1065211760821807</v>
          </cell>
          <cell r="AR323">
            <v>-13.553973483912369</v>
          </cell>
          <cell r="AS323">
            <v>19.074218484549586</v>
          </cell>
          <cell r="AT323">
            <v>18.789266752955584</v>
          </cell>
          <cell r="AU323">
            <v>51.270010183051276</v>
          </cell>
          <cell r="AV323">
            <v>17.011788997229456</v>
          </cell>
          <cell r="AW323">
            <v>-2.8585354422980975</v>
          </cell>
          <cell r="AX323">
            <v>-14.676832731686506</v>
          </cell>
          <cell r="AY323">
            <v>-1.4890492135376547</v>
          </cell>
          <cell r="AZ323">
            <v>23.316813331598638</v>
          </cell>
          <cell r="BA323">
            <v>-23.528687914771627</v>
          </cell>
          <cell r="BB323">
            <v>2.3115115212398676</v>
          </cell>
          <cell r="BC323">
            <v>-17.537272329407291</v>
          </cell>
          <cell r="BD323">
            <v>3.6052161820839856</v>
          </cell>
          <cell r="BE323">
            <v>33.623586961754377</v>
          </cell>
          <cell r="BF323">
            <v>-14.255240070816496</v>
          </cell>
          <cell r="BG323">
            <v>-8.7314571372183956</v>
          </cell>
          <cell r="BH323">
            <v>-13.426960738229358</v>
          </cell>
          <cell r="CP323">
            <v>-18.618130161516657</v>
          </cell>
          <cell r="CQ323">
            <v>3.913258435675985</v>
          </cell>
          <cell r="CR323">
            <v>-1.5177348061925144</v>
          </cell>
          <cell r="CS323">
            <v>-37.130538792162199</v>
          </cell>
          <cell r="CT323">
            <v>-12.270319792399787</v>
          </cell>
          <cell r="CU323">
            <v>9.1277486548956386</v>
          </cell>
          <cell r="CV323">
            <v>-12.670969309035026</v>
          </cell>
          <cell r="CW323">
            <v>0.40997793470260646</v>
          </cell>
          <cell r="CX323">
            <v>14.947656377890826</v>
          </cell>
          <cell r="CY323">
            <v>-28.486969652693279</v>
          </cell>
          <cell r="CZ323">
            <v>-31.384605581459933</v>
          </cell>
          <cell r="DA323">
            <v>11.087455995685694</v>
          </cell>
          <cell r="DB323">
            <v>3.4005433884802159</v>
          </cell>
          <cell r="DC323">
            <v>-30.978558167431654</v>
          </cell>
          <cell r="DD323">
            <v>-25.651174350794417</v>
          </cell>
          <cell r="DE323">
            <v>41.531097064707787</v>
          </cell>
          <cell r="DF323">
            <v>40.722546650863144</v>
          </cell>
          <cell r="DG323">
            <v>7.0546616807864506</v>
          </cell>
          <cell r="DH323">
            <v>58.306151636995921</v>
          </cell>
          <cell r="DI323">
            <v>11.341528169111008</v>
          </cell>
          <cell r="DJ323">
            <v>4.5133007260259888</v>
          </cell>
          <cell r="DK323">
            <v>30.541217968118897</v>
          </cell>
          <cell r="DL323">
            <v>13.614958187436567</v>
          </cell>
          <cell r="DM323">
            <v>8.2571914600862826</v>
          </cell>
          <cell r="DN323">
            <v>4.015278562069625</v>
          </cell>
          <cell r="DO323">
            <v>-3.0779408409564084</v>
          </cell>
          <cell r="DP323">
            <v>14.507249972590486</v>
          </cell>
          <cell r="DQ323">
            <v>-5.927168314431853</v>
          </cell>
          <cell r="DR323">
            <v>3.764717709681122</v>
          </cell>
          <cell r="DS323">
            <v>-3.6743194106184269</v>
          </cell>
          <cell r="DT323">
            <v>-3.4552348737771368</v>
          </cell>
          <cell r="DU323">
            <v>-7.8630299947604865</v>
          </cell>
          <cell r="DV323">
            <v>-14.855691585951426</v>
          </cell>
          <cell r="DW323">
            <v>69.517912109290634</v>
          </cell>
          <cell r="DX323">
            <v>10.302280590601299</v>
          </cell>
          <cell r="DY323">
            <v>-6.6394836463604925</v>
          </cell>
          <cell r="DZ323">
            <v>-3.3783333163137081</v>
          </cell>
          <cell r="EA323">
            <v>13.458121878702876</v>
          </cell>
          <cell r="EB323">
            <v>1.5117591817158118</v>
          </cell>
          <cell r="EC323">
            <v>-26.267344302294802</v>
          </cell>
          <cell r="ED323">
            <v>14.7502146784703</v>
          </cell>
          <cell r="EE323">
            <v>10.591304958286401</v>
          </cell>
          <cell r="EF323">
            <v>31.205601415785736</v>
          </cell>
          <cell r="EG323">
            <v>16.651376561503788</v>
          </cell>
          <cell r="EH323">
            <v>1.1643665115835446</v>
          </cell>
          <cell r="EI323">
            <v>-21.058331883250794</v>
          </cell>
          <cell r="EJ323">
            <v>38.620958640151855</v>
          </cell>
          <cell r="EK323">
            <v>12.874287073385807</v>
          </cell>
          <cell r="EL323">
            <v>5.7988813877215151</v>
          </cell>
          <cell r="EM323">
            <v>3.7629753356350335</v>
          </cell>
          <cell r="EN323">
            <v>13.148241736729217</v>
          </cell>
          <cell r="EO323">
            <v>-94.051607242224776</v>
          </cell>
          <cell r="EP323">
            <v>3.2989151562548109</v>
          </cell>
          <cell r="EQ323">
            <v>-8.4848891358038436</v>
          </cell>
          <cell r="ER323">
            <v>6.7488319075210121</v>
          </cell>
          <cell r="ES323">
            <v>4.0544302818770817</v>
          </cell>
          <cell r="ET323">
            <v>-8.9553714500311372</v>
          </cell>
          <cell r="EU323">
            <v>45.633490909323925</v>
          </cell>
          <cell r="EV323">
            <v>5.8324814487289594</v>
          </cell>
        </row>
        <row r="324">
          <cell r="B324">
            <v>-5.751299442803024</v>
          </cell>
          <cell r="C324">
            <v>-1.1806681827720134</v>
          </cell>
          <cell r="D324">
            <v>10.659830875455674</v>
          </cell>
          <cell r="E324">
            <v>-25.656395326493367</v>
          </cell>
          <cell r="F324">
            <v>0.67449337625716765</v>
          </cell>
          <cell r="G324">
            <v>8.6269148396179585</v>
          </cell>
          <cell r="H324">
            <v>-26.573392215949834</v>
          </cell>
          <cell r="I324">
            <v>9.5356231476174962</v>
          </cell>
          <cell r="J324">
            <v>2.8380857338961896</v>
          </cell>
          <cell r="K324">
            <v>20.66132397721799</v>
          </cell>
          <cell r="L324">
            <v>21.186578682794259</v>
          </cell>
          <cell r="M324">
            <v>9.6638157230508668</v>
          </cell>
          <cell r="N324">
            <v>37.120260049236308</v>
          </cell>
          <cell r="O324">
            <v>12.889053931229133</v>
          </cell>
          <cell r="P324">
            <v>-16.545014185017966</v>
          </cell>
          <cell r="Q324">
            <v>-8.9861248035252252</v>
          </cell>
          <cell r="R324">
            <v>-4.7523805823215293</v>
          </cell>
          <cell r="S324">
            <v>14.752614692516218</v>
          </cell>
          <cell r="T324">
            <v>51.753958396900032</v>
          </cell>
          <cell r="U324">
            <v>25.12119645219618</v>
          </cell>
          <cell r="V324">
            <v>-4.7137669547725354</v>
          </cell>
          <cell r="W324">
            <v>-19.608477033655177</v>
          </cell>
          <cell r="X324">
            <v>-5.2184994464003687</v>
          </cell>
          <cell r="Y324">
            <v>-8.176025220152944</v>
          </cell>
          <cell r="Z324">
            <v>-5.5022057235695794</v>
          </cell>
          <cell r="AA324">
            <v>-26.381200768639019</v>
          </cell>
          <cell r="AB324">
            <v>-3.4063378918249754</v>
          </cell>
          <cell r="AC324">
            <v>-26.594940876335972</v>
          </cell>
          <cell r="AD324">
            <v>-10.734228015274358</v>
          </cell>
          <cell r="AE324">
            <v>2.1679270657791454</v>
          </cell>
          <cell r="AF324">
            <v>-22.209186825727485</v>
          </cell>
          <cell r="AG324">
            <v>8.0926886137698588</v>
          </cell>
          <cell r="AH324">
            <v>7.7206391033607407</v>
          </cell>
          <cell r="AI324">
            <v>-5.7269448226526913</v>
          </cell>
          <cell r="AJ324">
            <v>-23.653584040746551</v>
          </cell>
          <cell r="AK324">
            <v>-7.6772110720640541</v>
          </cell>
          <cell r="AL324">
            <v>-46.881646851805975</v>
          </cell>
          <cell r="AM324">
            <v>25.199004374866732</v>
          </cell>
          <cell r="AN324">
            <v>-2.4551216421073203</v>
          </cell>
          <cell r="AO324">
            <v>47.898318684890896</v>
          </cell>
          <cell r="AP324">
            <v>-3.1850348797702788</v>
          </cell>
          <cell r="AQ324">
            <v>-7.2237297640620888</v>
          </cell>
          <cell r="AR324">
            <v>20.366407560757303</v>
          </cell>
          <cell r="AS324">
            <v>49.53920841610956</v>
          </cell>
          <cell r="AT324">
            <v>-13.940680984811619</v>
          </cell>
          <cell r="AU324">
            <v>-6.4427579935363468</v>
          </cell>
          <cell r="AV324">
            <v>16.878740637773721</v>
          </cell>
          <cell r="AW324">
            <v>-6.4799536187800468</v>
          </cell>
          <cell r="AX324">
            <v>-3.8906778648243758</v>
          </cell>
          <cell r="AY324">
            <v>-8.7581605216419582</v>
          </cell>
          <cell r="AZ324">
            <v>15.835770588525669</v>
          </cell>
          <cell r="BA324">
            <v>-3.6598352352608252</v>
          </cell>
          <cell r="BB324">
            <v>-0.13627822225157438</v>
          </cell>
          <cell r="BC324">
            <v>-8.8717743316427988</v>
          </cell>
          <cell r="BD324">
            <v>0.64821116176136417</v>
          </cell>
          <cell r="BE324">
            <v>34.68865827828273</v>
          </cell>
          <cell r="BF324">
            <v>9.7569710802321659</v>
          </cell>
          <cell r="BG324">
            <v>-2.1072352751303249</v>
          </cell>
          <cell r="BH324">
            <v>-17.816265877823774</v>
          </cell>
          <cell r="CP324">
            <v>-16.89768491076785</v>
          </cell>
          <cell r="CQ324">
            <v>12.388796683408813</v>
          </cell>
          <cell r="CR324">
            <v>-6.7873572551387973</v>
          </cell>
          <cell r="CS324">
            <v>-31.604685056731018</v>
          </cell>
          <cell r="CT324">
            <v>-22.940524385733287</v>
          </cell>
          <cell r="CU324">
            <v>24.893622113643858</v>
          </cell>
          <cell r="CV324">
            <v>5.982282191599225</v>
          </cell>
          <cell r="CW324">
            <v>6.9283450598299225</v>
          </cell>
          <cell r="CX324">
            <v>0.33604657827546802</v>
          </cell>
          <cell r="CY324">
            <v>-3.1815002843016416E-3</v>
          </cell>
          <cell r="CZ324">
            <v>-20.819464504263518</v>
          </cell>
          <cell r="DA324">
            <v>-8.2898215200980303</v>
          </cell>
          <cell r="DB324">
            <v>20.098193472525054</v>
          </cell>
          <cell r="DC324">
            <v>9.9382640116803636</v>
          </cell>
          <cell r="DD324">
            <v>19.523667370129221</v>
          </cell>
          <cell r="DE324">
            <v>-12.814235365489871</v>
          </cell>
          <cell r="DF324">
            <v>-9.8049410091432136</v>
          </cell>
          <cell r="DG324">
            <v>-8.2952160769277086</v>
          </cell>
          <cell r="DH324">
            <v>46.625918262626726</v>
          </cell>
          <cell r="DI324">
            <v>28.044952411964246</v>
          </cell>
          <cell r="DJ324">
            <v>1.746758258940563</v>
          </cell>
          <cell r="DK324">
            <v>14.496632152294435</v>
          </cell>
          <cell r="DL324">
            <v>16.605355134710024</v>
          </cell>
          <cell r="DM324">
            <v>15.846329634894566</v>
          </cell>
          <cell r="DN324">
            <v>4.7076341495329466</v>
          </cell>
          <cell r="DO324">
            <v>-3.5642034671255125</v>
          </cell>
          <cell r="DP324">
            <v>-13.220501153117791</v>
          </cell>
          <cell r="DQ324">
            <v>10.443347951059735</v>
          </cell>
          <cell r="DR324">
            <v>1.5352020597452984</v>
          </cell>
          <cell r="DS324">
            <v>5.6003591812986961</v>
          </cell>
          <cell r="DT324">
            <v>-0.7470476683015228</v>
          </cell>
          <cell r="DU324">
            <v>-40.465654227711056</v>
          </cell>
          <cell r="DV324">
            <v>7.2951396990004831</v>
          </cell>
          <cell r="DW324">
            <v>32.330964206729519</v>
          </cell>
          <cell r="DX324">
            <v>17.968277372618605</v>
          </cell>
          <cell r="DY324">
            <v>20.367029195730282</v>
          </cell>
          <cell r="DZ324">
            <v>16.787796593518138</v>
          </cell>
          <cell r="EA324">
            <v>-10.814078308887659</v>
          </cell>
          <cell r="EB324">
            <v>23.27992078245682</v>
          </cell>
          <cell r="EC324">
            <v>-35.995370608085224</v>
          </cell>
          <cell r="ED324">
            <v>0.92311761592193875</v>
          </cell>
          <cell r="EE324">
            <v>10.401985691278043</v>
          </cell>
          <cell r="EF324">
            <v>0.14148091218841685</v>
          </cell>
          <cell r="EG324">
            <v>2.5559637208066484</v>
          </cell>
          <cell r="EH324">
            <v>4.3655129079842254</v>
          </cell>
          <cell r="EI324">
            <v>-28.327600928382584</v>
          </cell>
          <cell r="EJ324">
            <v>33.626999718824649</v>
          </cell>
          <cell r="EK324">
            <v>-8.5274241581488663</v>
          </cell>
          <cell r="EL324">
            <v>18.477377306380852</v>
          </cell>
          <cell r="EM324">
            <v>6.0905798578499351</v>
          </cell>
          <cell r="EN324">
            <v>11.484757232495058</v>
          </cell>
          <cell r="EO324">
            <v>-133.10489272022335</v>
          </cell>
          <cell r="EP324">
            <v>-27.693330011072522</v>
          </cell>
          <cell r="EQ324">
            <v>1.2388950635683145</v>
          </cell>
          <cell r="ER324">
            <v>3.5747211366339791</v>
          </cell>
          <cell r="ES324">
            <v>2.7496252204323213</v>
          </cell>
          <cell r="ET324">
            <v>21.527817217053396</v>
          </cell>
          <cell r="EU324">
            <v>39.918492901514426</v>
          </cell>
          <cell r="EV324">
            <v>8.219067935327935</v>
          </cell>
        </row>
        <row r="325">
          <cell r="B325">
            <v>1.8370979306018729</v>
          </cell>
          <cell r="C325">
            <v>7.8896912562062891</v>
          </cell>
          <cell r="D325">
            <v>12.994128031019564</v>
          </cell>
          <cell r="E325">
            <v>-12.541025122990684</v>
          </cell>
          <cell r="F325">
            <v>-13.77266142922398</v>
          </cell>
          <cell r="G325">
            <v>15.892882299587114</v>
          </cell>
          <cell r="H325">
            <v>-31.704223130469117</v>
          </cell>
          <cell r="I325">
            <v>-2.4949078808534875</v>
          </cell>
          <cell r="J325">
            <v>20.552103639396357</v>
          </cell>
          <cell r="K325">
            <v>-24.822347486122521</v>
          </cell>
          <cell r="L325">
            <v>38.886328724170411</v>
          </cell>
          <cell r="M325">
            <v>24.440837327074512</v>
          </cell>
          <cell r="N325">
            <v>23.877859131515255</v>
          </cell>
          <cell r="O325">
            <v>36.199648817548749</v>
          </cell>
          <cell r="P325">
            <v>-11.298214898706874</v>
          </cell>
          <cell r="Q325">
            <v>-12.454260567799865</v>
          </cell>
          <cell r="R325">
            <v>-5.387317290392228</v>
          </cell>
          <cell r="S325">
            <v>31.064431217599854</v>
          </cell>
          <cell r="T325">
            <v>40.664097829816029</v>
          </cell>
          <cell r="U325">
            <v>10.350476576860062</v>
          </cell>
          <cell r="V325">
            <v>-2.2451136197017956</v>
          </cell>
          <cell r="W325">
            <v>-5.5732177561156142</v>
          </cell>
          <cell r="X325">
            <v>-16.820878013631017</v>
          </cell>
          <cell r="Y325">
            <v>21.848436103353929</v>
          </cell>
          <cell r="Z325">
            <v>-6.2922641123283389</v>
          </cell>
          <cell r="AA325">
            <v>-2.3625585344117868</v>
          </cell>
          <cell r="AB325">
            <v>-11.122287288812908</v>
          </cell>
          <cell r="AC325">
            <v>-2.6953868780005763</v>
          </cell>
          <cell r="AD325">
            <v>3.6401697314310795</v>
          </cell>
          <cell r="AE325">
            <v>3.6059724909585729</v>
          </cell>
          <cell r="AF325">
            <v>-24.810374857355082</v>
          </cell>
          <cell r="AG325">
            <v>29.746970453643229</v>
          </cell>
          <cell r="AH325">
            <v>-18.186060585581096</v>
          </cell>
          <cell r="AI325">
            <v>-23.779849904110645</v>
          </cell>
          <cell r="AJ325">
            <v>-3.6759089648153465</v>
          </cell>
          <cell r="AK325">
            <v>-3.2715380548527691</v>
          </cell>
          <cell r="AL325">
            <v>-18.673877940730833</v>
          </cell>
          <cell r="AM325">
            <v>-4.2209957720942253</v>
          </cell>
          <cell r="AN325">
            <v>15.391348017557911</v>
          </cell>
          <cell r="AO325">
            <v>12.020573040232847</v>
          </cell>
          <cell r="AP325">
            <v>-1.3748311425963244</v>
          </cell>
          <cell r="AQ325">
            <v>-10.974550841573434</v>
          </cell>
          <cell r="AR325">
            <v>17.974372070359063</v>
          </cell>
          <cell r="AS325">
            <v>46.670687311229258</v>
          </cell>
          <cell r="AT325">
            <v>-12.900987275250177</v>
          </cell>
          <cell r="AU325">
            <v>-27.794776986157053</v>
          </cell>
          <cell r="AV325">
            <v>-46.475050109086439</v>
          </cell>
          <cell r="AW325">
            <v>-8.6420110988670498</v>
          </cell>
          <cell r="AX325">
            <v>25.856426025914541</v>
          </cell>
          <cell r="AY325">
            <v>-19.760067655018009</v>
          </cell>
          <cell r="AZ325">
            <v>3.0397356281180912</v>
          </cell>
          <cell r="BA325">
            <v>35.931265633921385</v>
          </cell>
          <cell r="BB325">
            <v>4.9607055634640824</v>
          </cell>
          <cell r="BC325">
            <v>-10.989645147905446</v>
          </cell>
          <cell r="BD325">
            <v>-10.731723653121144</v>
          </cell>
          <cell r="BE325">
            <v>4.5194906001428983</v>
          </cell>
          <cell r="BF325">
            <v>43.959126741033842</v>
          </cell>
          <cell r="BG325">
            <v>4.5409654499789589</v>
          </cell>
          <cell r="BH325">
            <v>-34.565266111733976</v>
          </cell>
          <cell r="CP325">
            <v>-5.6573367880834944</v>
          </cell>
          <cell r="CQ325">
            <v>10.738407635794303</v>
          </cell>
          <cell r="CR325">
            <v>-18.444247883084039</v>
          </cell>
          <cell r="CS325">
            <v>-17.87486597369449</v>
          </cell>
          <cell r="CT325">
            <v>-28.272715857196772</v>
          </cell>
          <cell r="CU325">
            <v>42.171230525545923</v>
          </cell>
          <cell r="CV325">
            <v>24.827243583642357</v>
          </cell>
          <cell r="CW325">
            <v>8.1652621994571106</v>
          </cell>
          <cell r="CX325">
            <v>-16.545088844157569</v>
          </cell>
          <cell r="CY325">
            <v>-40.542940534722561</v>
          </cell>
          <cell r="CZ325">
            <v>5.8470886996830753</v>
          </cell>
          <cell r="DA325">
            <v>7.9088008913087577</v>
          </cell>
          <cell r="DB325">
            <v>22.574710513893503</v>
          </cell>
          <cell r="DC325">
            <v>11.291132501414495</v>
          </cell>
          <cell r="DD325">
            <v>21.023124038799388</v>
          </cell>
          <cell r="DE325">
            <v>-10.695127278784415</v>
          </cell>
          <cell r="DF325">
            <v>-4.8270782533033101</v>
          </cell>
          <cell r="DG325">
            <v>-0.48694052865293713</v>
          </cell>
          <cell r="DH325">
            <v>35.921018525020813</v>
          </cell>
          <cell r="DI325">
            <v>22.195847150506459</v>
          </cell>
          <cell r="DJ325">
            <v>2.2957729182352544</v>
          </cell>
          <cell r="DK325">
            <v>8.3025264108238339</v>
          </cell>
          <cell r="DL325">
            <v>2.7692901772285872</v>
          </cell>
          <cell r="DM325">
            <v>12.514234029486978</v>
          </cell>
          <cell r="DN325">
            <v>-10.510461982487865</v>
          </cell>
          <cell r="DO325">
            <v>-1.0317628232820759</v>
          </cell>
          <cell r="DP325">
            <v>-28.728462164511285</v>
          </cell>
          <cell r="DQ325">
            <v>14.378641804298386</v>
          </cell>
          <cell r="DR325">
            <v>-5.8814869362079527</v>
          </cell>
          <cell r="DS325">
            <v>-4.830192753243729</v>
          </cell>
          <cell r="DT325">
            <v>6.975993463097641</v>
          </cell>
          <cell r="DU325">
            <v>-28.792562375505028</v>
          </cell>
          <cell r="DV325">
            <v>47.925946620017626</v>
          </cell>
          <cell r="DW325">
            <v>-37.374860311222307</v>
          </cell>
          <cell r="DX325">
            <v>15.00793432433202</v>
          </cell>
          <cell r="DY325">
            <v>55.167048219980671</v>
          </cell>
          <cell r="DZ325">
            <v>3.1301424232120709</v>
          </cell>
          <cell r="EA325">
            <v>8.7725280336116409</v>
          </cell>
          <cell r="EB325">
            <v>48.123217183639127</v>
          </cell>
          <cell r="EC325">
            <v>-47.603188817163669</v>
          </cell>
          <cell r="ED325">
            <v>-1.5125741081287032</v>
          </cell>
          <cell r="EE325">
            <v>-8.2402326654444202</v>
          </cell>
          <cell r="EF325">
            <v>3.7719932969723846</v>
          </cell>
          <cell r="EG325">
            <v>-1.3583355594028568</v>
          </cell>
          <cell r="EH325">
            <v>-4.6020003104283305</v>
          </cell>
          <cell r="EI325">
            <v>-8.2783703860200823</v>
          </cell>
          <cell r="EJ325">
            <v>27.530759174935696</v>
          </cell>
          <cell r="EK325">
            <v>-4.1521004173893008</v>
          </cell>
          <cell r="EL325">
            <v>-9.6274107132595788</v>
          </cell>
          <cell r="EM325">
            <v>1.1274120383070176</v>
          </cell>
          <cell r="EN325">
            <v>4.331098539359342</v>
          </cell>
          <cell r="EO325">
            <v>-54.029736502786506</v>
          </cell>
          <cell r="EP325">
            <v>8.9264293315248615</v>
          </cell>
          <cell r="EQ325">
            <v>13.86708848650186</v>
          </cell>
          <cell r="ER325">
            <v>-3.5719596608969368</v>
          </cell>
          <cell r="ES325">
            <v>-9.46036335776801</v>
          </cell>
          <cell r="ET325">
            <v>17.356589919096063</v>
          </cell>
          <cell r="EU325">
            <v>-5.2134026467507226</v>
          </cell>
          <cell r="EV325">
            <v>28.045770895919741</v>
          </cell>
        </row>
        <row r="326">
          <cell r="B326">
            <v>7.3683033117003358</v>
          </cell>
          <cell r="C326">
            <v>6.7479652246557098</v>
          </cell>
          <cell r="D326">
            <v>7.901661075691349</v>
          </cell>
          <cell r="E326">
            <v>9.5787010823360461</v>
          </cell>
          <cell r="F326">
            <v>23.592447323763011</v>
          </cell>
          <cell r="G326">
            <v>-6.6208051193032809</v>
          </cell>
          <cell r="H326">
            <v>-3.5489061967422981</v>
          </cell>
          <cell r="I326">
            <v>3.2272636783369695</v>
          </cell>
          <cell r="J326">
            <v>10.466144925370216</v>
          </cell>
          <cell r="K326">
            <v>-51.25110518052071</v>
          </cell>
          <cell r="L326">
            <v>2.3584928574809254</v>
          </cell>
          <cell r="M326">
            <v>25.379670377793389</v>
          </cell>
          <cell r="N326">
            <v>9.4535403718805711</v>
          </cell>
          <cell r="O326">
            <v>23.275809625949268</v>
          </cell>
          <cell r="P326">
            <v>-13.644969987907128</v>
          </cell>
          <cell r="Q326">
            <v>-4.6501807804516417</v>
          </cell>
          <cell r="R326">
            <v>-13.401029069783576</v>
          </cell>
          <cell r="S326">
            <v>12.860635154820418</v>
          </cell>
          <cell r="T326">
            <v>28.48413430247291</v>
          </cell>
          <cell r="U326">
            <v>-0.11911818877261737</v>
          </cell>
          <cell r="V326">
            <v>-15.489734433178286</v>
          </cell>
          <cell r="W326">
            <v>14.62254372705679</v>
          </cell>
          <cell r="X326">
            <v>-0.64734820192603593</v>
          </cell>
          <cell r="Y326">
            <v>16.673414159201947</v>
          </cell>
          <cell r="Z326">
            <v>2.0123058575886503</v>
          </cell>
          <cell r="AA326">
            <v>2.5311933864728564</v>
          </cell>
          <cell r="AB326">
            <v>10.854681061303024</v>
          </cell>
          <cell r="AC326">
            <v>17.366690216631135</v>
          </cell>
          <cell r="AD326">
            <v>23.127606895495934</v>
          </cell>
          <cell r="AE326">
            <v>4.5697342599526181</v>
          </cell>
          <cell r="AF326">
            <v>-21.376341958328965</v>
          </cell>
          <cell r="AG326">
            <v>50.02143645529069</v>
          </cell>
          <cell r="AH326">
            <v>-1.3295763867237849</v>
          </cell>
          <cell r="AI326">
            <v>-29.348315577185812</v>
          </cell>
          <cell r="AJ326">
            <v>5.9993175939788879</v>
          </cell>
          <cell r="AK326">
            <v>-10.433927188738757</v>
          </cell>
          <cell r="AL326">
            <v>8.1912513959819151</v>
          </cell>
          <cell r="AM326">
            <v>0.19230086879574593</v>
          </cell>
          <cell r="AN326">
            <v>-20.495405719117031</v>
          </cell>
          <cell r="AO326">
            <v>-28.861564692088553</v>
          </cell>
          <cell r="AP326">
            <v>-1.3671719633442203</v>
          </cell>
          <cell r="AQ326">
            <v>17.771194934961915</v>
          </cell>
          <cell r="AR326">
            <v>-22.949491026433602</v>
          </cell>
          <cell r="AS326">
            <v>17.125283074978789</v>
          </cell>
          <cell r="AT326">
            <v>9.0566993341015163</v>
          </cell>
          <cell r="AU326">
            <v>22.973199660769605</v>
          </cell>
          <cell r="AV326">
            <v>-22.776859468698355</v>
          </cell>
          <cell r="AW326">
            <v>6.7127320829185013</v>
          </cell>
          <cell r="AX326">
            <v>0.95490030523110914</v>
          </cell>
          <cell r="AY326">
            <v>3.4833431679431284</v>
          </cell>
          <cell r="AZ326">
            <v>12.350794010863167</v>
          </cell>
          <cell r="BA326">
            <v>26.577292876089192</v>
          </cell>
          <cell r="BB326">
            <v>2.7501493857802775</v>
          </cell>
          <cell r="BC326">
            <v>16.286019789001628</v>
          </cell>
          <cell r="BD326">
            <v>-16.250600469379513</v>
          </cell>
          <cell r="BE326">
            <v>14.681101416956588</v>
          </cell>
          <cell r="BF326">
            <v>30.611390438053512</v>
          </cell>
          <cell r="BG326">
            <v>0.33699104007830982</v>
          </cell>
          <cell r="BH326">
            <v>-1.8794920782027056</v>
          </cell>
          <cell r="CP326">
            <v>-3.9905047567798064</v>
          </cell>
          <cell r="CQ326">
            <v>2.3193018165585499E-2</v>
          </cell>
          <cell r="CR326">
            <v>-25.322199595009547</v>
          </cell>
          <cell r="CS326">
            <v>-12.031451469034144</v>
          </cell>
          <cell r="CT326">
            <v>-17.425687250594937</v>
          </cell>
          <cell r="CU326">
            <v>35.037616221531415</v>
          </cell>
          <cell r="CV326">
            <v>54.577056414403259</v>
          </cell>
          <cell r="CW326">
            <v>2.6713908025080499</v>
          </cell>
          <cell r="CX326">
            <v>-9.5202264472147249</v>
          </cell>
          <cell r="CY326">
            <v>-55.638424492078698</v>
          </cell>
          <cell r="CZ326">
            <v>-5.2582566352525486</v>
          </cell>
          <cell r="DA326">
            <v>12.863050120088943</v>
          </cell>
          <cell r="DB326">
            <v>0.13713450479885481</v>
          </cell>
          <cell r="DC326">
            <v>-6.4904903445022128</v>
          </cell>
          <cell r="DD326">
            <v>-57.452619790379451</v>
          </cell>
          <cell r="DE326">
            <v>-2.9245904377932983</v>
          </cell>
          <cell r="DF326">
            <v>3.2077821457800546</v>
          </cell>
          <cell r="DG326">
            <v>5.3259589147986297</v>
          </cell>
          <cell r="DH326">
            <v>17.13707312007606</v>
          </cell>
          <cell r="DI326">
            <v>2.3724742707319937</v>
          </cell>
          <cell r="DJ326">
            <v>-1.6132367225008863</v>
          </cell>
          <cell r="DK326">
            <v>28.562730901687225</v>
          </cell>
          <cell r="DL326">
            <v>-4.3761026357793185</v>
          </cell>
          <cell r="DM326">
            <v>3.1673507091656035</v>
          </cell>
          <cell r="DN326">
            <v>3.3878298220756164</v>
          </cell>
          <cell r="DO326">
            <v>-1.9997277270924414</v>
          </cell>
          <cell r="DP326">
            <v>-3.6638829670026993</v>
          </cell>
          <cell r="DQ326">
            <v>-2.2783757403106186</v>
          </cell>
          <cell r="DR326">
            <v>-1.6667895766776795</v>
          </cell>
          <cell r="DS326">
            <v>-5.7401978658464259</v>
          </cell>
          <cell r="DT326">
            <v>-3.3077408104510653E-2</v>
          </cell>
          <cell r="DU326">
            <v>-8.2548952524435784</v>
          </cell>
          <cell r="DV326">
            <v>31.973694795622063</v>
          </cell>
          <cell r="DW326">
            <v>15.767998087634911</v>
          </cell>
          <cell r="DX326">
            <v>-12.817422113833512</v>
          </cell>
          <cell r="DY326">
            <v>29.359759026346246</v>
          </cell>
          <cell r="DZ326">
            <v>-19.898970586026437</v>
          </cell>
          <cell r="EA326">
            <v>19.02834927320901</v>
          </cell>
          <cell r="EB326">
            <v>43.616912192709727</v>
          </cell>
          <cell r="EC326">
            <v>19.874396423004004</v>
          </cell>
          <cell r="ED326">
            <v>12.81039162697787</v>
          </cell>
          <cell r="EE326">
            <v>-19.280277524695393</v>
          </cell>
          <cell r="EF326">
            <v>-6.2062312574365759</v>
          </cell>
          <cell r="EG326">
            <v>-9.2933811952285161</v>
          </cell>
          <cell r="EH326">
            <v>-29.151467474942816</v>
          </cell>
          <cell r="EI326">
            <v>4.8232451903779978</v>
          </cell>
          <cell r="EJ326">
            <v>34.428063356163953</v>
          </cell>
          <cell r="EK326">
            <v>15.65205588414449</v>
          </cell>
          <cell r="EL326">
            <v>-27.053678416937466</v>
          </cell>
          <cell r="EM326">
            <v>-9.7490049913157968</v>
          </cell>
          <cell r="EN326">
            <v>3.718327293628553</v>
          </cell>
          <cell r="EO326">
            <v>2.330228544507893</v>
          </cell>
          <cell r="EP326">
            <v>74.847711648666078</v>
          </cell>
          <cell r="EQ326">
            <v>8.3970433942236014</v>
          </cell>
          <cell r="ER326">
            <v>-4.8515508220389592</v>
          </cell>
          <cell r="ES326">
            <v>-1.8688475323717544</v>
          </cell>
          <cell r="ET326">
            <v>-8.9027160705537156</v>
          </cell>
          <cell r="EU326">
            <v>-11.738871795373868</v>
          </cell>
          <cell r="EV326">
            <v>19.155932979854747</v>
          </cell>
        </row>
        <row r="327">
          <cell r="B327">
            <v>1.9600901827627943</v>
          </cell>
          <cell r="C327">
            <v>3.161045820059992</v>
          </cell>
          <cell r="D327">
            <v>-10.200508929598376</v>
          </cell>
          <cell r="E327">
            <v>14.27076944315661</v>
          </cell>
          <cell r="F327">
            <v>6.1863225798628729</v>
          </cell>
          <cell r="G327">
            <v>-19.166984875606861</v>
          </cell>
          <cell r="H327">
            <v>-15.324834111628293</v>
          </cell>
          <cell r="I327">
            <v>4.4729555603264597</v>
          </cell>
          <cell r="J327">
            <v>-12.606200333446528</v>
          </cell>
          <cell r="K327">
            <v>0.19588914632146448</v>
          </cell>
          <cell r="L327">
            <v>-23.082620024406946</v>
          </cell>
          <cell r="M327">
            <v>8.8269670779126574</v>
          </cell>
          <cell r="N327">
            <v>-6.5302977292341318</v>
          </cell>
          <cell r="O327">
            <v>35.605878186745969</v>
          </cell>
          <cell r="P327">
            <v>-2.7041837838401737</v>
          </cell>
          <cell r="Q327">
            <v>10.615560975308055</v>
          </cell>
          <cell r="R327">
            <v>-5.3193364241285144</v>
          </cell>
          <cell r="S327">
            <v>-10.15562819389587</v>
          </cell>
          <cell r="T327">
            <v>28.272503080232738</v>
          </cell>
          <cell r="U327">
            <v>21.764849503370286</v>
          </cell>
          <cell r="V327">
            <v>-12.086108254088421</v>
          </cell>
          <cell r="W327">
            <v>-7.3272048616466687</v>
          </cell>
          <cell r="X327">
            <v>3.3823448846565025</v>
          </cell>
          <cell r="Y327">
            <v>-19.107806452229358</v>
          </cell>
          <cell r="Z327">
            <v>-0.88773530446119153</v>
          </cell>
          <cell r="AA327">
            <v>-8.8352348124722226</v>
          </cell>
          <cell r="AB327">
            <v>-13.525580954838576</v>
          </cell>
          <cell r="AC327">
            <v>11.65571338449487</v>
          </cell>
          <cell r="AD327">
            <v>-2.5490498022235233</v>
          </cell>
          <cell r="AE327">
            <v>-4.933633834956245</v>
          </cell>
          <cell r="AF327">
            <v>-14.559427663767707</v>
          </cell>
          <cell r="AG327">
            <v>-1.5127692118019347</v>
          </cell>
          <cell r="AH327">
            <v>31.506981470167663</v>
          </cell>
          <cell r="AI327">
            <v>-17.50374400508688</v>
          </cell>
          <cell r="AJ327">
            <v>19.961525382789333</v>
          </cell>
          <cell r="AK327">
            <v>12.752670043886614</v>
          </cell>
          <cell r="AL327">
            <v>10.340229413611898</v>
          </cell>
          <cell r="AM327">
            <v>34.267500368328498</v>
          </cell>
          <cell r="AN327">
            <v>2.3582533140146467E-2</v>
          </cell>
          <cell r="AO327">
            <v>26.223424319530999</v>
          </cell>
          <cell r="AP327">
            <v>17.469828312407248</v>
          </cell>
          <cell r="AQ327">
            <v>25.814997548102887</v>
          </cell>
          <cell r="AR327">
            <v>3.780681334127129</v>
          </cell>
          <cell r="AS327">
            <v>42.758744783665065</v>
          </cell>
          <cell r="AT327">
            <v>-2.6032742153128741</v>
          </cell>
          <cell r="AU327">
            <v>7.6804487583129086</v>
          </cell>
          <cell r="AV327">
            <v>21.342528741726191</v>
          </cell>
          <cell r="AW327">
            <v>24.363209678167554</v>
          </cell>
          <cell r="AX327">
            <v>-27.5448289368275</v>
          </cell>
          <cell r="AY327">
            <v>9.3438098911525209</v>
          </cell>
          <cell r="AZ327">
            <v>29.542722970611742</v>
          </cell>
          <cell r="BA327">
            <v>28.678912627528788</v>
          </cell>
          <cell r="BB327">
            <v>-1.7848543495061637</v>
          </cell>
          <cell r="BC327">
            <v>27.882878184705962</v>
          </cell>
          <cell r="BD327">
            <v>-17.835504491525935</v>
          </cell>
          <cell r="BE327">
            <v>19.709692673851919</v>
          </cell>
          <cell r="BF327">
            <v>-12.685512591857661</v>
          </cell>
          <cell r="BG327">
            <v>-9.8200360276065517</v>
          </cell>
          <cell r="BH327">
            <v>23.998936007050908</v>
          </cell>
          <cell r="CP327">
            <v>-10.340969307305926</v>
          </cell>
          <cell r="CQ327">
            <v>-1.4208296379233758</v>
          </cell>
          <cell r="CR327">
            <v>-2.524375486328621</v>
          </cell>
          <cell r="CS327">
            <v>3.9480142198765034</v>
          </cell>
          <cell r="CT327">
            <v>19.061242790508103</v>
          </cell>
          <cell r="CU327">
            <v>46.521750737654514</v>
          </cell>
          <cell r="CV327">
            <v>4.5677978767947884</v>
          </cell>
          <cell r="CW327">
            <v>3.3747599422344479</v>
          </cell>
          <cell r="CX327">
            <v>-2.2430942107647809</v>
          </cell>
          <cell r="CY327">
            <v>-28.062773649998395</v>
          </cell>
          <cell r="CZ327">
            <v>-8.8320870527351296</v>
          </cell>
          <cell r="DA327">
            <v>18.934223278182284</v>
          </cell>
          <cell r="DB327">
            <v>-30.380384001825998</v>
          </cell>
          <cell r="DC327">
            <v>2.0961522845868963</v>
          </cell>
          <cell r="DD327">
            <v>-72.086050719177535</v>
          </cell>
          <cell r="DE327">
            <v>-4.5597643507216912</v>
          </cell>
          <cell r="DF327">
            <v>-2.6925736749821887</v>
          </cell>
          <cell r="DG327">
            <v>-22.02142050345649</v>
          </cell>
          <cell r="DH327">
            <v>-0.98589620841230463</v>
          </cell>
          <cell r="DI327">
            <v>7.035914340555447</v>
          </cell>
          <cell r="DJ327">
            <v>-10.635514557122072</v>
          </cell>
          <cell r="DK327">
            <v>37.079023983833949</v>
          </cell>
          <cell r="DL327">
            <v>15.915591212331929</v>
          </cell>
          <cell r="DM327">
            <v>-1.323401633696129</v>
          </cell>
          <cell r="DN327">
            <v>13.51820236018515</v>
          </cell>
          <cell r="DO327">
            <v>-3.6847037780930449</v>
          </cell>
          <cell r="DP327">
            <v>17.905854948566116</v>
          </cell>
          <cell r="DQ327">
            <v>-0.86331057297870473</v>
          </cell>
          <cell r="DR327">
            <v>-6.0552454564439273</v>
          </cell>
          <cell r="DS327">
            <v>5.4848436975401249</v>
          </cell>
          <cell r="DT327">
            <v>-7.2526716098717188</v>
          </cell>
          <cell r="DU327">
            <v>-19.323762688130742</v>
          </cell>
          <cell r="DV327">
            <v>-8.6900150101682456</v>
          </cell>
          <cell r="DW327">
            <v>80.681431973631874</v>
          </cell>
          <cell r="DX327">
            <v>-24.260893872575014</v>
          </cell>
          <cell r="DY327">
            <v>5.3385879754674646</v>
          </cell>
          <cell r="DZ327">
            <v>-29.534436408044478</v>
          </cell>
          <cell r="EA327">
            <v>8.9000928486770743</v>
          </cell>
          <cell r="EB327">
            <v>48.084779225233561</v>
          </cell>
          <cell r="EC327">
            <v>26.671120111565461</v>
          </cell>
          <cell r="ED327">
            <v>3.7769593242572999</v>
          </cell>
          <cell r="EE327">
            <v>-2.5481048392989898</v>
          </cell>
          <cell r="EF327">
            <v>-21.614433676808986</v>
          </cell>
          <cell r="EG327">
            <v>-16.34427271507959</v>
          </cell>
          <cell r="EH327">
            <v>7.3918405421033988</v>
          </cell>
          <cell r="EI327">
            <v>-3.9394138785976285</v>
          </cell>
          <cell r="EJ327">
            <v>36.050046321250257</v>
          </cell>
          <cell r="EK327">
            <v>29.887318800826534</v>
          </cell>
          <cell r="EL327">
            <v>1.615803064823643</v>
          </cell>
          <cell r="EM327">
            <v>-3.5653870865583572</v>
          </cell>
          <cell r="EN327">
            <v>-8.0830544568603369</v>
          </cell>
          <cell r="EO327">
            <v>-19.414727136856392</v>
          </cell>
          <cell r="EP327">
            <v>5.6411004869226105</v>
          </cell>
          <cell r="EQ327">
            <v>-11.757770471486076</v>
          </cell>
          <cell r="ER327">
            <v>-23.491196661747672</v>
          </cell>
          <cell r="ES327">
            <v>19.936315563862646</v>
          </cell>
          <cell r="ET327">
            <v>-0.7175160880635385</v>
          </cell>
          <cell r="EU327">
            <v>-24.499682903603574</v>
          </cell>
          <cell r="EV327">
            <v>8.4372316997652916</v>
          </cell>
        </row>
        <row r="328">
          <cell r="B328">
            <v>13.693195833888069</v>
          </cell>
          <cell r="C328">
            <v>-6.6350694665167547</v>
          </cell>
          <cell r="D328">
            <v>8.0097247535911471</v>
          </cell>
          <cell r="E328">
            <v>-0.96487713969986544</v>
          </cell>
          <cell r="F328">
            <v>0.18936107266586921</v>
          </cell>
          <cell r="G328">
            <v>8.6867544025802061</v>
          </cell>
          <cell r="H328">
            <v>-37.678492648213663</v>
          </cell>
          <cell r="I328">
            <v>2.036686341246881</v>
          </cell>
          <cell r="J328">
            <v>-18.193865825356113</v>
          </cell>
          <cell r="K328">
            <v>24.519664475297056</v>
          </cell>
          <cell r="L328">
            <v>-22.243364821355794</v>
          </cell>
          <cell r="M328">
            <v>18.676786401624</v>
          </cell>
          <cell r="N328">
            <v>8.8000076335392095</v>
          </cell>
          <cell r="O328">
            <v>40.483608355437234</v>
          </cell>
          <cell r="P328">
            <v>-7.336674600670781</v>
          </cell>
          <cell r="Q328">
            <v>32.865136078003694</v>
          </cell>
          <cell r="R328">
            <v>19.007376696700018</v>
          </cell>
          <cell r="S328">
            <v>-9.0227866830528569</v>
          </cell>
          <cell r="T328">
            <v>23.672428988295334</v>
          </cell>
          <cell r="U328">
            <v>23.934503932933453</v>
          </cell>
          <cell r="V328">
            <v>-2.2540485293774033</v>
          </cell>
          <cell r="W328">
            <v>1.211966972061985</v>
          </cell>
          <cell r="X328">
            <v>-13.815316063970476</v>
          </cell>
          <cell r="Y328">
            <v>-9.0304528450099681</v>
          </cell>
          <cell r="Z328">
            <v>-15.351449286562289</v>
          </cell>
          <cell r="AA328">
            <v>7.6444511192258346</v>
          </cell>
          <cell r="AB328">
            <v>-0.52263057522726797</v>
          </cell>
          <cell r="AC328">
            <v>-16.352108139805637</v>
          </cell>
          <cell r="AD328">
            <v>0.75028270928257434</v>
          </cell>
          <cell r="AE328">
            <v>-14.800750189722653</v>
          </cell>
          <cell r="AF328">
            <v>-12.205142507585268</v>
          </cell>
          <cell r="AG328">
            <v>-17.182705661802181</v>
          </cell>
          <cell r="AH328">
            <v>0.45320716781319348</v>
          </cell>
          <cell r="AI328">
            <v>-15.449109244705197</v>
          </cell>
          <cell r="AJ328">
            <v>37.677458360227959</v>
          </cell>
          <cell r="AK328">
            <v>49.89734119931849</v>
          </cell>
          <cell r="AL328">
            <v>-1.7522384584062189</v>
          </cell>
          <cell r="AM328">
            <v>23.547228139794427</v>
          </cell>
          <cell r="AN328">
            <v>45.8928526540627</v>
          </cell>
          <cell r="AO328">
            <v>25.44110111057628</v>
          </cell>
          <cell r="AP328">
            <v>29.710805408251936</v>
          </cell>
          <cell r="AQ328">
            <v>16.529119284290907</v>
          </cell>
          <cell r="AR328">
            <v>29.112541625136004</v>
          </cell>
          <cell r="AS328">
            <v>58.034223783035458</v>
          </cell>
          <cell r="AT328">
            <v>-10.886038862366611</v>
          </cell>
          <cell r="AU328">
            <v>-5.4451524280110419</v>
          </cell>
          <cell r="AV328">
            <v>7.3416997881831811</v>
          </cell>
          <cell r="AW328">
            <v>3.0506545019025246</v>
          </cell>
          <cell r="AX328">
            <v>-16.580516301697646</v>
          </cell>
          <cell r="AY328">
            <v>-2.7129059463126026</v>
          </cell>
          <cell r="AZ328">
            <v>51.77671605835414</v>
          </cell>
          <cell r="BA328">
            <v>19.969330806027699</v>
          </cell>
          <cell r="BB328">
            <v>22.717633563485062</v>
          </cell>
          <cell r="BC328">
            <v>18.477206854518183</v>
          </cell>
          <cell r="BD328">
            <v>-7.6135347561621156</v>
          </cell>
          <cell r="BE328">
            <v>3.9149194046000204</v>
          </cell>
          <cell r="BF328">
            <v>-6.4375997729874967</v>
          </cell>
          <cell r="BG328">
            <v>-14.191451020444948</v>
          </cell>
          <cell r="BH328">
            <v>-12.82876963371986</v>
          </cell>
          <cell r="CP328">
            <v>-1.7893047694155015</v>
          </cell>
          <cell r="CQ328">
            <v>-2.428616831945682</v>
          </cell>
          <cell r="CR328">
            <v>11.958319633055121</v>
          </cell>
          <cell r="CS328">
            <v>10.549986266515063</v>
          </cell>
          <cell r="CT328">
            <v>35.074389247358667</v>
          </cell>
          <cell r="CU328">
            <v>37.814646704359149</v>
          </cell>
          <cell r="CV328">
            <v>-18.358129367164398</v>
          </cell>
          <cell r="CW328">
            <v>3.9993694009021219</v>
          </cell>
          <cell r="CX328">
            <v>-7.5449024912938079</v>
          </cell>
          <cell r="CY328">
            <v>-13.497794736757594</v>
          </cell>
          <cell r="CZ328">
            <v>15.714447179491373</v>
          </cell>
          <cell r="DA328">
            <v>7.2714215577218484</v>
          </cell>
          <cell r="DB328">
            <v>-12.943713647510892</v>
          </cell>
          <cell r="DC328">
            <v>-1.9490027004890127</v>
          </cell>
          <cell r="DD328">
            <v>-16.434570300916441</v>
          </cell>
          <cell r="DE328">
            <v>-19.22851559486503</v>
          </cell>
          <cell r="DF328">
            <v>-13.933823972706618</v>
          </cell>
          <cell r="DG328">
            <v>-35.085241535470573</v>
          </cell>
          <cell r="DH328">
            <v>9.4093250608748562</v>
          </cell>
          <cell r="DI328">
            <v>10.540787459695398</v>
          </cell>
          <cell r="DJ328">
            <v>2.5765562816806842</v>
          </cell>
          <cell r="DK328">
            <v>37.710465540422767</v>
          </cell>
          <cell r="DL328">
            <v>9.9226448372243219</v>
          </cell>
          <cell r="DM328">
            <v>-6.9461379979491866</v>
          </cell>
          <cell r="DN328">
            <v>1.5227899745016842</v>
          </cell>
          <cell r="DO328">
            <v>-10.827133490699147</v>
          </cell>
          <cell r="DP328">
            <v>8.5866298794461677</v>
          </cell>
          <cell r="DQ328">
            <v>7.7707588506123173</v>
          </cell>
          <cell r="DR328">
            <v>-4.8316580838920373</v>
          </cell>
          <cell r="DS328">
            <v>1.0547834248830696</v>
          </cell>
          <cell r="DT328">
            <v>-5.7834032972140221</v>
          </cell>
          <cell r="DU328">
            <v>-24.348880575647961</v>
          </cell>
          <cell r="DV328">
            <v>-16.667936495140218</v>
          </cell>
          <cell r="DW328">
            <v>58.103862735172136</v>
          </cell>
          <cell r="DX328">
            <v>14.506182698435055</v>
          </cell>
          <cell r="DY328">
            <v>44.676238650851957</v>
          </cell>
          <cell r="DZ328">
            <v>-25.466183436433429</v>
          </cell>
          <cell r="EA328">
            <v>2.1523949906240847</v>
          </cell>
          <cell r="EB328">
            <v>34.035080948616091</v>
          </cell>
          <cell r="EC328">
            <v>29.573025884749885</v>
          </cell>
          <cell r="ED328">
            <v>15.602908337815904</v>
          </cell>
          <cell r="EE328">
            <v>4.8084257822798264</v>
          </cell>
          <cell r="EF328">
            <v>-8.0979193581683404</v>
          </cell>
          <cell r="EG328">
            <v>-31.118186004630747</v>
          </cell>
          <cell r="EH328">
            <v>9.216297392641625</v>
          </cell>
          <cell r="EI328">
            <v>-4.8485916787438885</v>
          </cell>
          <cell r="EJ328">
            <v>14.89403842602351</v>
          </cell>
          <cell r="EK328">
            <v>-7.9344677728225879</v>
          </cell>
          <cell r="EL328">
            <v>-1.3072400418570673</v>
          </cell>
          <cell r="EM328">
            <v>-33.052755801431786</v>
          </cell>
          <cell r="EN328">
            <v>-20.37209655479932</v>
          </cell>
          <cell r="EO328">
            <v>22.69338774293508</v>
          </cell>
          <cell r="EP328">
            <v>4.1752863900489174</v>
          </cell>
          <cell r="EQ328">
            <v>-19.895139742236008</v>
          </cell>
          <cell r="ER328">
            <v>-28.979554343713943</v>
          </cell>
          <cell r="ES328">
            <v>17.580256083574806</v>
          </cell>
          <cell r="ET328">
            <v>-2.4826805498618878</v>
          </cell>
          <cell r="EU328">
            <v>-46.206872362689559</v>
          </cell>
          <cell r="EV328">
            <v>-16.476912323801685</v>
          </cell>
        </row>
        <row r="329">
          <cell r="B329">
            <v>6.2022948065488208</v>
          </cell>
          <cell r="C329">
            <v>-9.8917708284647166</v>
          </cell>
          <cell r="D329">
            <v>35.843681664726837</v>
          </cell>
          <cell r="E329">
            <v>-2.1983886117977534</v>
          </cell>
          <cell r="F329">
            <v>29.253396097288491</v>
          </cell>
          <cell r="G329">
            <v>3.3575468499323513</v>
          </cell>
          <cell r="H329">
            <v>-0.45833053603742968</v>
          </cell>
          <cell r="I329">
            <v>4.4859657496621077</v>
          </cell>
          <cell r="J329">
            <v>-11.586915706129355</v>
          </cell>
          <cell r="K329">
            <v>20.755256399533913</v>
          </cell>
          <cell r="L329">
            <v>-9.6583966397465808</v>
          </cell>
          <cell r="M329">
            <v>-9.8492358472682735</v>
          </cell>
          <cell r="N329">
            <v>4.3209351933723816</v>
          </cell>
          <cell r="O329">
            <v>6.8794390572884074</v>
          </cell>
          <cell r="P329">
            <v>-27.25987785419963</v>
          </cell>
          <cell r="Q329">
            <v>16.522430933223248</v>
          </cell>
          <cell r="R329">
            <v>-0.56017563742484455</v>
          </cell>
          <cell r="S329">
            <v>-15.436791695237085</v>
          </cell>
          <cell r="T329">
            <v>9.1662654475002867</v>
          </cell>
          <cell r="U329">
            <v>-5.0260716971381978</v>
          </cell>
          <cell r="V329">
            <v>-9.7169231275103805</v>
          </cell>
          <cell r="W329">
            <v>-15.708763920165339</v>
          </cell>
          <cell r="X329">
            <v>-5.959542388017649</v>
          </cell>
          <cell r="Y329">
            <v>18.441965385744183</v>
          </cell>
          <cell r="Z329">
            <v>-1.6743326349367376</v>
          </cell>
          <cell r="AA329">
            <v>9.2403592475077652</v>
          </cell>
          <cell r="AB329">
            <v>18.901532680604319</v>
          </cell>
          <cell r="AC329">
            <v>-28.203972664913977</v>
          </cell>
          <cell r="AD329">
            <v>14.377203521412438</v>
          </cell>
          <cell r="AE329">
            <v>12.523076728020254</v>
          </cell>
          <cell r="AF329">
            <v>10.126644709646429</v>
          </cell>
          <cell r="AG329">
            <v>6.8523013148374767</v>
          </cell>
          <cell r="AH329">
            <v>-19.122142216854751</v>
          </cell>
          <cell r="AI329">
            <v>17.087128864333962</v>
          </cell>
          <cell r="AJ329">
            <v>52.639380467768405</v>
          </cell>
          <cell r="AK329">
            <v>25.195121825388796</v>
          </cell>
          <cell r="AL329">
            <v>-2.6719418631722771</v>
          </cell>
          <cell r="AM329">
            <v>-16.553600055539526</v>
          </cell>
          <cell r="AN329">
            <v>49.235993609779968</v>
          </cell>
          <cell r="AO329">
            <v>4.7760535362481988</v>
          </cell>
          <cell r="AP329">
            <v>16.069983859561653</v>
          </cell>
          <cell r="AQ329">
            <v>16.399075871158395</v>
          </cell>
          <cell r="AR329">
            <v>58.139373489773362</v>
          </cell>
          <cell r="AS329">
            <v>2.5931781886786247</v>
          </cell>
          <cell r="AT329">
            <v>-8.9553352631951313</v>
          </cell>
          <cell r="AU329">
            <v>13.13541244005129</v>
          </cell>
          <cell r="AV329">
            <v>-14.378444905995988</v>
          </cell>
          <cell r="AW329">
            <v>-0.35951886646754438</v>
          </cell>
          <cell r="AX329">
            <v>14.401569931231936</v>
          </cell>
          <cell r="AY329">
            <v>17.26874615791542</v>
          </cell>
          <cell r="AZ329">
            <v>45.277316582185549</v>
          </cell>
          <cell r="BA329">
            <v>-27.99028354807632</v>
          </cell>
          <cell r="BB329">
            <v>6.950224280321418</v>
          </cell>
          <cell r="BC329">
            <v>15.63536679866974</v>
          </cell>
          <cell r="BD329">
            <v>-4.4953222789843554</v>
          </cell>
          <cell r="BE329">
            <v>-15.48972738523268</v>
          </cell>
          <cell r="BF329">
            <v>-14.360912312660169</v>
          </cell>
          <cell r="BG329">
            <v>-10.838362502036713</v>
          </cell>
          <cell r="BH329">
            <v>-20.474722170140925</v>
          </cell>
          <cell r="CP329">
            <v>2.9888489626875199</v>
          </cell>
          <cell r="CQ329">
            <v>-7.9436311082245368</v>
          </cell>
          <cell r="CR329">
            <v>-13.226610425479528</v>
          </cell>
          <cell r="CS329">
            <v>10.5585992204565</v>
          </cell>
          <cell r="CT329">
            <v>6.1539372070287204</v>
          </cell>
          <cell r="CU329">
            <v>18.125277093997049</v>
          </cell>
          <cell r="CV329">
            <v>-17.281142968576493</v>
          </cell>
          <cell r="CW329">
            <v>-2.1780979491267374</v>
          </cell>
          <cell r="CX329">
            <v>0.54582524406883692</v>
          </cell>
          <cell r="CY329">
            <v>2.9115631233223134</v>
          </cell>
          <cell r="CZ329">
            <v>24.085123045055138</v>
          </cell>
          <cell r="DA329">
            <v>-17.023313152031427</v>
          </cell>
          <cell r="DB329">
            <v>-16.490284692614804</v>
          </cell>
          <cell r="DC329">
            <v>-8.1933646468419692</v>
          </cell>
          <cell r="DD329">
            <v>2.1926084771613779</v>
          </cell>
          <cell r="DE329">
            <v>-15.045469796511444</v>
          </cell>
          <cell r="DF329">
            <v>14.649202195667199</v>
          </cell>
          <cell r="DG329">
            <v>-4.4122262975874094</v>
          </cell>
          <cell r="DH329">
            <v>9.8937781223496426</v>
          </cell>
          <cell r="DI329">
            <v>-22.138423761885324</v>
          </cell>
          <cell r="DJ329">
            <v>13.121481632017737</v>
          </cell>
          <cell r="DK329">
            <v>28.005545959689769</v>
          </cell>
          <cell r="DL329">
            <v>-9.4089413240662161</v>
          </cell>
          <cell r="DM329">
            <v>-6.0490822066941305</v>
          </cell>
          <cell r="DN329">
            <v>-4.9513734176370292</v>
          </cell>
          <cell r="DO329">
            <v>-2.8658483493047484</v>
          </cell>
          <cell r="DP329">
            <v>-17.375943405390583</v>
          </cell>
          <cell r="DQ329">
            <v>11.047701609533675</v>
          </cell>
          <cell r="DR329">
            <v>-0.77128094607430597</v>
          </cell>
          <cell r="DS329">
            <v>2.185730473660243</v>
          </cell>
          <cell r="DT329">
            <v>5.828416126725859</v>
          </cell>
          <cell r="DU329">
            <v>-11.56400897203266</v>
          </cell>
          <cell r="DV329">
            <v>11.05990790054917</v>
          </cell>
          <cell r="DW329">
            <v>34.652447530791861</v>
          </cell>
          <cell r="DX329">
            <v>27.236173652912957</v>
          </cell>
          <cell r="DY329">
            <v>42.414347266908074</v>
          </cell>
          <cell r="DZ329">
            <v>3.9432390974635911</v>
          </cell>
          <cell r="EA329">
            <v>-11.202287890093428</v>
          </cell>
          <cell r="EB329">
            <v>27.207370525177119</v>
          </cell>
          <cell r="EC329">
            <v>72.452152338623364</v>
          </cell>
          <cell r="ED329">
            <v>25.034623214869445</v>
          </cell>
          <cell r="EE329">
            <v>-1.9214961884824993</v>
          </cell>
          <cell r="EF329">
            <v>-6.4146017872695245</v>
          </cell>
          <cell r="EG329">
            <v>-51.870968696562045</v>
          </cell>
          <cell r="EH329">
            <v>-9.513372430946383</v>
          </cell>
          <cell r="EI329">
            <v>14.797550227601857</v>
          </cell>
          <cell r="EJ329">
            <v>-2.8830837046029583</v>
          </cell>
          <cell r="EK329">
            <v>-9.0450111202257339</v>
          </cell>
          <cell r="EL329">
            <v>-17.922231780925674</v>
          </cell>
          <cell r="EM329">
            <v>-37.848092243063874</v>
          </cell>
          <cell r="EN329">
            <v>-25.73267054123086</v>
          </cell>
          <cell r="EO329">
            <v>-1.2345861489989005</v>
          </cell>
          <cell r="EP329">
            <v>68.499852818077528</v>
          </cell>
          <cell r="EQ329">
            <v>-9.9979406497948951</v>
          </cell>
          <cell r="ER329">
            <v>22.255791198846129</v>
          </cell>
          <cell r="ES329">
            <v>-28.606321185204191</v>
          </cell>
          <cell r="ET329">
            <v>10.31608902082009</v>
          </cell>
          <cell r="EU329">
            <v>-5.3411545249211123</v>
          </cell>
          <cell r="EV329">
            <v>-18.490471552047019</v>
          </cell>
        </row>
        <row r="330">
          <cell r="B330">
            <v>-5.338694093198729</v>
          </cell>
          <cell r="C330">
            <v>-4.3711234900942539</v>
          </cell>
          <cell r="D330">
            <v>22.463177678995251</v>
          </cell>
          <cell r="E330">
            <v>-5.6324551263832454</v>
          </cell>
          <cell r="F330">
            <v>17.794419123535576</v>
          </cell>
          <cell r="G330">
            <v>4.449824197854837</v>
          </cell>
          <cell r="H330">
            <v>32.142505462271998</v>
          </cell>
          <cell r="I330">
            <v>2.3783788830918118</v>
          </cell>
          <cell r="J330">
            <v>0.49815518172204198</v>
          </cell>
          <cell r="K330">
            <v>0.63407827690433827</v>
          </cell>
          <cell r="L330">
            <v>-9.3987628995125618</v>
          </cell>
          <cell r="M330">
            <v>-3.6003180588221007</v>
          </cell>
          <cell r="N330">
            <v>-14.740826500255523</v>
          </cell>
          <cell r="O330">
            <v>17.111017635714582</v>
          </cell>
          <cell r="P330">
            <v>-9.2140056153284391</v>
          </cell>
          <cell r="Q330">
            <v>-26.442321090462514</v>
          </cell>
          <cell r="R330">
            <v>-32.23294429375882</v>
          </cell>
          <cell r="S330">
            <v>-24.221605370985337</v>
          </cell>
          <cell r="T330">
            <v>6.8671725431186239</v>
          </cell>
          <cell r="U330">
            <v>-27.838935216300975</v>
          </cell>
          <cell r="V330">
            <v>11.615299524965984</v>
          </cell>
          <cell r="W330">
            <v>-10.352088924535476</v>
          </cell>
          <cell r="X330">
            <v>12.980850201865264</v>
          </cell>
          <cell r="Y330">
            <v>22.071306696896208</v>
          </cell>
          <cell r="Z330">
            <v>13.971935610991906</v>
          </cell>
          <cell r="AA330">
            <v>-23.296423151150435</v>
          </cell>
          <cell r="AB330">
            <v>-14.807453171177011</v>
          </cell>
          <cell r="AC330">
            <v>-11.086956255788087</v>
          </cell>
          <cell r="AD330">
            <v>-9.2894289822387801</v>
          </cell>
          <cell r="AE330">
            <v>0.53246305830011309</v>
          </cell>
          <cell r="AF330">
            <v>-0.40645368034739526</v>
          </cell>
          <cell r="AG330">
            <v>10.156372715595543</v>
          </cell>
          <cell r="AH330">
            <v>16.747673665395677</v>
          </cell>
          <cell r="AI330">
            <v>15.892253450301762</v>
          </cell>
          <cell r="AJ330">
            <v>45.378645953133031</v>
          </cell>
          <cell r="AK330">
            <v>6.6886489887268219</v>
          </cell>
          <cell r="AL330">
            <v>5.7390024197468694</v>
          </cell>
          <cell r="AM330">
            <v>-11.723947828706686</v>
          </cell>
          <cell r="AN330">
            <v>20.356735899043638</v>
          </cell>
          <cell r="AO330">
            <v>37.852518127594102</v>
          </cell>
          <cell r="AP330">
            <v>23.441622812330095</v>
          </cell>
          <cell r="AQ330">
            <v>14.870237164335423</v>
          </cell>
          <cell r="AR330">
            <v>69.192844315784441</v>
          </cell>
          <cell r="AS330">
            <v>-14.175082365138888</v>
          </cell>
          <cell r="AT330">
            <v>-3.0816763182386451</v>
          </cell>
          <cell r="AU330">
            <v>6.6880598897204386</v>
          </cell>
          <cell r="AV330">
            <v>-42.83691715500035</v>
          </cell>
          <cell r="AW330">
            <v>-9.1312823788088675</v>
          </cell>
          <cell r="AX330">
            <v>-5.9093688013329739</v>
          </cell>
          <cell r="AY330">
            <v>45.198939070965636</v>
          </cell>
          <cell r="AZ330">
            <v>13.613635489939487</v>
          </cell>
          <cell r="BA330">
            <v>6.9605322327386681</v>
          </cell>
          <cell r="BB330">
            <v>-25.388420170117268</v>
          </cell>
          <cell r="BC330">
            <v>-1.4859832527545631</v>
          </cell>
          <cell r="BD330">
            <v>1.116348921491265</v>
          </cell>
          <cell r="BE330">
            <v>5.7054893573626124</v>
          </cell>
          <cell r="BF330">
            <v>-13.131219511827831</v>
          </cell>
          <cell r="BG330">
            <v>13.115680551936904</v>
          </cell>
          <cell r="BH330">
            <v>-4.8152845476901724</v>
          </cell>
          <cell r="CP330">
            <v>1.5579186468394113</v>
          </cell>
          <cell r="CQ330">
            <v>-11.279525014691778</v>
          </cell>
          <cell r="CR330">
            <v>-21.885850766566602</v>
          </cell>
          <cell r="CS330">
            <v>14.724880974191628</v>
          </cell>
          <cell r="CT330">
            <v>-9.3353022938907078</v>
          </cell>
          <cell r="CU330">
            <v>20.250786828731918</v>
          </cell>
          <cell r="CV330">
            <v>7.0462953928129224</v>
          </cell>
          <cell r="CW330">
            <v>1.8017880770258472</v>
          </cell>
          <cell r="CX330">
            <v>8.2014701197303914</v>
          </cell>
          <cell r="CY330">
            <v>13.426772671058036</v>
          </cell>
          <cell r="CZ330">
            <v>19.697724167600576</v>
          </cell>
          <cell r="DA330">
            <v>4.4932514888021995</v>
          </cell>
          <cell r="DB330">
            <v>-28.810107003919569</v>
          </cell>
          <cell r="DC330">
            <v>2.8051050850695085</v>
          </cell>
          <cell r="DD330">
            <v>2.2664678330027934</v>
          </cell>
          <cell r="DE330">
            <v>-2.5443812472323533</v>
          </cell>
          <cell r="DF330">
            <v>9.7979959193441744</v>
          </cell>
          <cell r="DG330">
            <v>27.322879553174239</v>
          </cell>
          <cell r="DH330">
            <v>-20.328689597903406</v>
          </cell>
          <cell r="DI330">
            <v>-29.377622826509224</v>
          </cell>
          <cell r="DJ330">
            <v>7.7208416561290392</v>
          </cell>
          <cell r="DK330">
            <v>13.469813644081089</v>
          </cell>
          <cell r="DL330">
            <v>-10.794580017768919</v>
          </cell>
          <cell r="DM330">
            <v>-7.9060857199512284</v>
          </cell>
          <cell r="DN330">
            <v>-2.6429031206062419</v>
          </cell>
          <cell r="DO330">
            <v>4.8182632122420728</v>
          </cell>
          <cell r="DP330">
            <v>-16.460386050349825</v>
          </cell>
          <cell r="DQ330">
            <v>-3.9116058264677172</v>
          </cell>
          <cell r="DR330">
            <v>-10.079384425809842</v>
          </cell>
          <cell r="DS330">
            <v>-0.70066074608664763</v>
          </cell>
          <cell r="DT330">
            <v>-0.65403697475916189</v>
          </cell>
          <cell r="DU330">
            <v>4.2620716313280598</v>
          </cell>
          <cell r="DV330">
            <v>24.449021635505233</v>
          </cell>
          <cell r="DW330">
            <v>13.242458221003103</v>
          </cell>
          <cell r="DX330">
            <v>41.405043011795456</v>
          </cell>
          <cell r="DY330">
            <v>15.535720772674523</v>
          </cell>
          <cell r="DZ330">
            <v>40.283023957794036</v>
          </cell>
          <cell r="EA330">
            <v>-27.074661877003752</v>
          </cell>
          <cell r="EB330">
            <v>23.369921340003096</v>
          </cell>
          <cell r="EC330">
            <v>7.3136854601356625</v>
          </cell>
          <cell r="ED330">
            <v>-5.3359577141852057</v>
          </cell>
          <cell r="EE330">
            <v>-8.090839007656804</v>
          </cell>
          <cell r="EF330">
            <v>7.6923968805138179</v>
          </cell>
          <cell r="EG330">
            <v>-14.574888444514967</v>
          </cell>
          <cell r="EH330">
            <v>7.8240193774718412</v>
          </cell>
          <cell r="EI330">
            <v>35.224246908997081</v>
          </cell>
          <cell r="EJ330">
            <v>7.6519899861935183</v>
          </cell>
          <cell r="EK330">
            <v>7.4425041958110985</v>
          </cell>
          <cell r="EL330">
            <v>4.3944205277696282</v>
          </cell>
          <cell r="EM330">
            <v>-24.884701841040709</v>
          </cell>
          <cell r="EN330">
            <v>-15.716568665279844</v>
          </cell>
          <cell r="EO330">
            <v>-18.548176517323533</v>
          </cell>
          <cell r="EP330">
            <v>92.144986649535014</v>
          </cell>
          <cell r="EQ330">
            <v>-2.6650035639179066</v>
          </cell>
          <cell r="ER330">
            <v>49.978545442063634</v>
          </cell>
          <cell r="ES330">
            <v>-29.773999827558939</v>
          </cell>
          <cell r="ET330">
            <v>32.386162318397702</v>
          </cell>
          <cell r="EU330">
            <v>22.470942750103127</v>
          </cell>
          <cell r="EV330">
            <v>-3.2494680839832029</v>
          </cell>
        </row>
        <row r="331">
          <cell r="B331">
            <v>33.94457252958135</v>
          </cell>
          <cell r="C331">
            <v>-11.407644920284007</v>
          </cell>
          <cell r="D331">
            <v>18.020174884823909</v>
          </cell>
          <cell r="E331">
            <v>5.6206115561728645</v>
          </cell>
          <cell r="F331">
            <v>16.98359685663522</v>
          </cell>
          <cell r="G331">
            <v>-1.4891847741096811</v>
          </cell>
          <cell r="H331">
            <v>8.6880109273772028</v>
          </cell>
          <cell r="I331">
            <v>-0.55935694888174758</v>
          </cell>
          <cell r="J331">
            <v>-5.7853613657721565</v>
          </cell>
          <cell r="K331">
            <v>1.5340195399440546</v>
          </cell>
          <cell r="L331">
            <v>-4.5608772795201702E-2</v>
          </cell>
          <cell r="M331">
            <v>-2.4669603678631482</v>
          </cell>
          <cell r="N331">
            <v>2.2940142450323542</v>
          </cell>
          <cell r="O331">
            <v>32.41219663230958</v>
          </cell>
          <cell r="P331">
            <v>12.104819587654145</v>
          </cell>
          <cell r="Q331">
            <v>12.472633200537128</v>
          </cell>
          <cell r="R331">
            <v>-29.358676605470706</v>
          </cell>
          <cell r="S331">
            <v>3.5274660334140879</v>
          </cell>
          <cell r="T331">
            <v>50.1712617033117</v>
          </cell>
          <cell r="U331">
            <v>-16.930016558835703</v>
          </cell>
          <cell r="V331">
            <v>9.4977111487661681</v>
          </cell>
          <cell r="W331">
            <v>1.4544117798274563</v>
          </cell>
          <cell r="X331">
            <v>10.658593215498071</v>
          </cell>
          <cell r="Y331">
            <v>7.7094206101123106</v>
          </cell>
          <cell r="Z331">
            <v>17.613579111658815</v>
          </cell>
          <cell r="AA331">
            <v>-17.425082651488577</v>
          </cell>
          <cell r="AB331">
            <v>-18.060577423709027</v>
          </cell>
          <cell r="AC331">
            <v>7.8746748371790183</v>
          </cell>
          <cell r="AD331">
            <v>-2.9258281505492487</v>
          </cell>
          <cell r="AE331">
            <v>-32.131422547454534</v>
          </cell>
          <cell r="AF331">
            <v>-28.846457004767043</v>
          </cell>
          <cell r="AG331">
            <v>10.173261485646325</v>
          </cell>
          <cell r="AH331">
            <v>34.462837460106925</v>
          </cell>
          <cell r="AI331">
            <v>-1.2545702265341472</v>
          </cell>
          <cell r="AJ331">
            <v>23.813035489005891</v>
          </cell>
          <cell r="AK331">
            <v>-1.2335652524873524</v>
          </cell>
          <cell r="AL331">
            <v>23.232146066307749</v>
          </cell>
          <cell r="AM331">
            <v>10.247053640272714</v>
          </cell>
          <cell r="AN331">
            <v>-13.138018208411438</v>
          </cell>
          <cell r="AO331">
            <v>-19.753245531977235</v>
          </cell>
          <cell r="AP331">
            <v>25.135448033839026</v>
          </cell>
          <cell r="AQ331">
            <v>12.505288694375032</v>
          </cell>
          <cell r="AR331">
            <v>18.951662704684864</v>
          </cell>
          <cell r="AS331">
            <v>8.2128309519107852</v>
          </cell>
          <cell r="AT331">
            <v>-4.1236964171067489</v>
          </cell>
          <cell r="AU331">
            <v>3.6079784045221004</v>
          </cell>
          <cell r="AV331">
            <v>-33.534691531377064</v>
          </cell>
          <cell r="AW331">
            <v>-28.456592050280001</v>
          </cell>
          <cell r="AX331">
            <v>-26.091937467004154</v>
          </cell>
          <cell r="AY331">
            <v>1.9982134498664088</v>
          </cell>
          <cell r="AZ331">
            <v>-17.479463374381378</v>
          </cell>
          <cell r="BA331">
            <v>40.547783881788433</v>
          </cell>
          <cell r="BB331">
            <v>-15.509359516710127</v>
          </cell>
          <cell r="BC331">
            <v>-14.544025062776614</v>
          </cell>
          <cell r="BD331">
            <v>8.294318516535899</v>
          </cell>
          <cell r="BE331">
            <v>5.6896497798389412</v>
          </cell>
          <cell r="BF331">
            <v>3.389655738414012</v>
          </cell>
          <cell r="BG331">
            <v>25.083822204610883</v>
          </cell>
          <cell r="BH331">
            <v>7.4291330024754814</v>
          </cell>
          <cell r="CP331">
            <v>-3.710209677000357</v>
          </cell>
          <cell r="CQ331">
            <v>-4.8768633087404893</v>
          </cell>
          <cell r="CR331">
            <v>-26.157073829195777</v>
          </cell>
          <cell r="CS331">
            <v>-3.4563764996063888</v>
          </cell>
          <cell r="CT331">
            <v>-1.5729854932865655</v>
          </cell>
          <cell r="CU331">
            <v>23.814699727487671</v>
          </cell>
          <cell r="CV331">
            <v>43.890224631733176</v>
          </cell>
          <cell r="CW331">
            <v>-4.5446085074219802</v>
          </cell>
          <cell r="CX331">
            <v>5.3404549162929307</v>
          </cell>
          <cell r="CY331">
            <v>16.062970889273046</v>
          </cell>
          <cell r="CZ331">
            <v>24.060532776231454</v>
          </cell>
          <cell r="DA331">
            <v>17.514119052743194</v>
          </cell>
          <cell r="DB331">
            <v>-37.689874344416651</v>
          </cell>
          <cell r="DC331">
            <v>-11.164062767127168</v>
          </cell>
          <cell r="DD331">
            <v>-2.7928494291310262</v>
          </cell>
          <cell r="DE331">
            <v>-21.17421695767564</v>
          </cell>
          <cell r="DF331">
            <v>-36.64349093082307</v>
          </cell>
          <cell r="DG331">
            <v>1.1956588782063449</v>
          </cell>
          <cell r="DH331">
            <v>21.588222217002997</v>
          </cell>
          <cell r="DI331">
            <v>-12.606537720551181</v>
          </cell>
          <cell r="DJ331">
            <v>4.5815417178189719</v>
          </cell>
          <cell r="DK331">
            <v>10.189625304727414</v>
          </cell>
          <cell r="DL331">
            <v>-15.174806292317946</v>
          </cell>
          <cell r="DM331">
            <v>-12.909199888381231</v>
          </cell>
          <cell r="DN331">
            <v>3.2435071785010976</v>
          </cell>
          <cell r="DO331">
            <v>3.7332728421416164</v>
          </cell>
          <cell r="DP331">
            <v>-8.6887984761151245</v>
          </cell>
          <cell r="DQ331">
            <v>3.9032805120825422</v>
          </cell>
          <cell r="DR331">
            <v>-7.700678796756506</v>
          </cell>
          <cell r="DS331">
            <v>-2.9483122902090173</v>
          </cell>
          <cell r="DT331">
            <v>-17.869832139537642</v>
          </cell>
          <cell r="DU331">
            <v>14.198425066173545</v>
          </cell>
          <cell r="DV331">
            <v>14.427537861391286</v>
          </cell>
          <cell r="DW331">
            <v>11.744982866713693</v>
          </cell>
          <cell r="DX331">
            <v>73.158551003151985</v>
          </cell>
          <cell r="DY331">
            <v>1.6963180370400597</v>
          </cell>
          <cell r="DZ331">
            <v>14.564522709308175</v>
          </cell>
          <cell r="EA331">
            <v>34.55150471435789</v>
          </cell>
          <cell r="EB331">
            <v>-22.899117070328785</v>
          </cell>
          <cell r="EC331">
            <v>-34.26294288842017</v>
          </cell>
          <cell r="ED331">
            <v>-14.430424394395672</v>
          </cell>
          <cell r="EE331">
            <v>-9.4350541459532273</v>
          </cell>
          <cell r="EF331">
            <v>16.258869068098875</v>
          </cell>
          <cell r="EG331">
            <v>15.154266164275015</v>
          </cell>
          <cell r="EH331">
            <v>20.259648037591806</v>
          </cell>
          <cell r="EI331">
            <v>15.532696476098938</v>
          </cell>
          <cell r="EJ331">
            <v>8.7211655271092869</v>
          </cell>
          <cell r="EK331">
            <v>14.388621245336134</v>
          </cell>
          <cell r="EL331">
            <v>5.614159456075404</v>
          </cell>
          <cell r="EM331">
            <v>-4.9609366018003982</v>
          </cell>
          <cell r="EN331">
            <v>8.2407056450944012</v>
          </cell>
          <cell r="EO331">
            <v>-40.588501924830609</v>
          </cell>
          <cell r="EP331">
            <v>39.500017177178279</v>
          </cell>
          <cell r="EQ331">
            <v>-19.086954562544225</v>
          </cell>
          <cell r="ER331">
            <v>17.435200250879529</v>
          </cell>
          <cell r="ES331">
            <v>22.84488951974366</v>
          </cell>
          <cell r="ET331">
            <v>22.856098604430805</v>
          </cell>
          <cell r="EU331">
            <v>39.101483357878756</v>
          </cell>
          <cell r="EV331">
            <v>-20.154972052836953</v>
          </cell>
        </row>
        <row r="332">
          <cell r="B332">
            <v>40.173014663074632</v>
          </cell>
          <cell r="C332">
            <v>-12.628233318451514</v>
          </cell>
          <cell r="D332">
            <v>21.662438127604101</v>
          </cell>
          <cell r="E332">
            <v>23.308217201976714</v>
          </cell>
          <cell r="F332">
            <v>-11.25640672950427</v>
          </cell>
          <cell r="G332">
            <v>-13.378734359648671</v>
          </cell>
          <cell r="H332">
            <v>-24.222118700032834</v>
          </cell>
          <cell r="I332">
            <v>-4.2692202289220536</v>
          </cell>
          <cell r="J332">
            <v>4.212819642166969</v>
          </cell>
          <cell r="K332">
            <v>25.213824973602964</v>
          </cell>
          <cell r="L332">
            <v>16.586554014623971</v>
          </cell>
          <cell r="M332">
            <v>12.046034451764093</v>
          </cell>
          <cell r="N332">
            <v>25.141510974272855</v>
          </cell>
          <cell r="O332">
            <v>32.154676330578177</v>
          </cell>
          <cell r="P332">
            <v>-2.8527295213766699</v>
          </cell>
          <cell r="Q332">
            <v>39.115284901022541</v>
          </cell>
          <cell r="R332">
            <v>-20.124918349053377</v>
          </cell>
          <cell r="S332">
            <v>-0.31535216603082006</v>
          </cell>
          <cell r="T332">
            <v>48.419591525132631</v>
          </cell>
          <cell r="U332">
            <v>-14.067617322725024</v>
          </cell>
          <cell r="V332">
            <v>3.9202652821805035</v>
          </cell>
          <cell r="W332">
            <v>-42.716188008349526</v>
          </cell>
          <cell r="X332">
            <v>2.8554325228336257</v>
          </cell>
          <cell r="Y332">
            <v>-4.4297901295893478</v>
          </cell>
          <cell r="Z332">
            <v>16.471609415935632</v>
          </cell>
          <cell r="AA332">
            <v>6.334206766560194</v>
          </cell>
          <cell r="AB332">
            <v>3.9197086003193675</v>
          </cell>
          <cell r="AC332">
            <v>-3.3783970161073604</v>
          </cell>
          <cell r="AD332">
            <v>-7.6843690664771636</v>
          </cell>
          <cell r="AE332">
            <v>-0.87809164730265721</v>
          </cell>
          <cell r="AF332">
            <v>-13.582108433025152</v>
          </cell>
          <cell r="AG332">
            <v>17.395596109122625</v>
          </cell>
          <cell r="AH332">
            <v>-2.4772397386923721</v>
          </cell>
          <cell r="AI332">
            <v>-3.1709326695167768</v>
          </cell>
          <cell r="AJ332">
            <v>-39.363097302550912</v>
          </cell>
          <cell r="AK332">
            <v>-15.229219342673474</v>
          </cell>
          <cell r="AL332">
            <v>-4.6587199075249828</v>
          </cell>
          <cell r="AM332">
            <v>19.486123368395337</v>
          </cell>
          <cell r="AN332">
            <v>-4.6188982573392448</v>
          </cell>
          <cell r="AO332">
            <v>-97.91354093676425</v>
          </cell>
          <cell r="AP332">
            <v>34.535577946005887</v>
          </cell>
          <cell r="AQ332">
            <v>1.7934136914642158</v>
          </cell>
          <cell r="AR332">
            <v>0.22298173912892061</v>
          </cell>
          <cell r="AS332">
            <v>14.397995143850896</v>
          </cell>
          <cell r="AT332">
            <v>-9.3512181393743674</v>
          </cell>
          <cell r="AU332">
            <v>27.46113497537501</v>
          </cell>
          <cell r="AV332">
            <v>-28.59082562285289</v>
          </cell>
          <cell r="AW332">
            <v>-26.999752867344526</v>
          </cell>
          <cell r="AX332">
            <v>-8.014039767704336</v>
          </cell>
          <cell r="AY332">
            <v>-0.53346958300516079</v>
          </cell>
          <cell r="AZ332">
            <v>1.2300538998534485</v>
          </cell>
          <cell r="BA332">
            <v>7.4359315167355051</v>
          </cell>
          <cell r="BB332">
            <v>4.033837759844225</v>
          </cell>
          <cell r="BC332">
            <v>-13.999077321386199</v>
          </cell>
          <cell r="BD332">
            <v>-2.4394905720210218</v>
          </cell>
          <cell r="BE332">
            <v>-31.186203534719674</v>
          </cell>
          <cell r="BF332">
            <v>-28.864090103841328</v>
          </cell>
          <cell r="BG332">
            <v>14.566305810949524</v>
          </cell>
          <cell r="BH332">
            <v>-0.79351195770437677</v>
          </cell>
          <cell r="CP332">
            <v>-11.355917564114847</v>
          </cell>
          <cell r="CQ332">
            <v>-4.3991236395513056</v>
          </cell>
          <cell r="CR332">
            <v>-15.996604762410012</v>
          </cell>
          <cell r="CS332">
            <v>-20.413988627911621</v>
          </cell>
          <cell r="CT332">
            <v>23.204190437129828</v>
          </cell>
          <cell r="CU332">
            <v>29.888367103595364</v>
          </cell>
          <cell r="CV332">
            <v>9.5734892203528563</v>
          </cell>
          <cell r="CW332">
            <v>-8.0485368912947415</v>
          </cell>
          <cell r="CX332">
            <v>-4.7625833955210837</v>
          </cell>
          <cell r="CY332">
            <v>-6.909504304542283</v>
          </cell>
          <cell r="CZ332">
            <v>14.187045606185546</v>
          </cell>
          <cell r="DA332">
            <v>-3.1233209869644334</v>
          </cell>
          <cell r="DB332">
            <v>-32.123990983068374</v>
          </cell>
          <cell r="DC332">
            <v>-21.365878080296341</v>
          </cell>
          <cell r="DD332">
            <v>-47.723838734205557</v>
          </cell>
          <cell r="DE332">
            <v>-15.030310931123907</v>
          </cell>
          <cell r="DF332">
            <v>-1.7187824081555334</v>
          </cell>
          <cell r="DG332">
            <v>1.3409695388520362</v>
          </cell>
          <cell r="DH332">
            <v>50.331786215467766</v>
          </cell>
          <cell r="DI332">
            <v>5.7870286298649827</v>
          </cell>
          <cell r="DJ332">
            <v>-6.7589420083161116</v>
          </cell>
          <cell r="DK332">
            <v>14.481287265165015</v>
          </cell>
          <cell r="DL332">
            <v>-20.462468415200618</v>
          </cell>
          <cell r="DM332">
            <v>1.4637232438334351</v>
          </cell>
          <cell r="DN332">
            <v>6.1990867647073173</v>
          </cell>
          <cell r="DO332">
            <v>-2.7269909751966352</v>
          </cell>
          <cell r="DP332">
            <v>-8.5928624328783663</v>
          </cell>
          <cell r="DQ332">
            <v>1.6018789859179918</v>
          </cell>
          <cell r="DR332">
            <v>-6.895298660013637</v>
          </cell>
          <cell r="DS332">
            <v>2.5617456017023201</v>
          </cell>
          <cell r="DT332">
            <v>-18.08132722679575</v>
          </cell>
          <cell r="DU332">
            <v>4.0459613346314232</v>
          </cell>
          <cell r="DV332">
            <v>17.370994667775875</v>
          </cell>
          <cell r="DW332">
            <v>20.183564000277549</v>
          </cell>
          <cell r="DX332">
            <v>35.034982199896575</v>
          </cell>
          <cell r="DY332">
            <v>-0.95187491425932436</v>
          </cell>
          <cell r="DZ332">
            <v>2.7379692252592029</v>
          </cell>
          <cell r="EA332">
            <v>68.722097156495437</v>
          </cell>
          <cell r="EB332">
            <v>-0.32145175091834588</v>
          </cell>
          <cell r="EC332">
            <v>14.68439829201316</v>
          </cell>
          <cell r="ED332">
            <v>-3.6368441850052351</v>
          </cell>
          <cell r="EE332">
            <v>-2.5062271684953843</v>
          </cell>
          <cell r="EF332">
            <v>-1.1562209048152718</v>
          </cell>
          <cell r="EG332">
            <v>-0.50348635391365981</v>
          </cell>
          <cell r="EH332">
            <v>36.359913355906841</v>
          </cell>
          <cell r="EI332">
            <v>-26.376841764242968</v>
          </cell>
          <cell r="EJ332">
            <v>10.515400204800324</v>
          </cell>
          <cell r="EK332">
            <v>16.73241260411157</v>
          </cell>
          <cell r="EL332">
            <v>-7.8737996034573499</v>
          </cell>
          <cell r="EM332">
            <v>12.518388352867813</v>
          </cell>
          <cell r="EN332">
            <v>13.786535494887548</v>
          </cell>
          <cell r="EO332">
            <v>-62.913437720525977</v>
          </cell>
          <cell r="EP332">
            <v>-32.195551321453863</v>
          </cell>
          <cell r="EQ332">
            <v>-10.598114276548895</v>
          </cell>
          <cell r="ER332">
            <v>-13.585943125511879</v>
          </cell>
          <cell r="ES332">
            <v>23.679794151314216</v>
          </cell>
          <cell r="ET332">
            <v>7.3713447089550037</v>
          </cell>
          <cell r="EU332">
            <v>1.7254476557913563</v>
          </cell>
          <cell r="EV332">
            <v>-10.614794191053793</v>
          </cell>
        </row>
        <row r="333">
          <cell r="B333">
            <v>7.1052716663918112</v>
          </cell>
          <cell r="C333">
            <v>-20.732462890677908</v>
          </cell>
          <cell r="D333">
            <v>-12.576754849841624</v>
          </cell>
          <cell r="E333">
            <v>14.631628201111251</v>
          </cell>
          <cell r="F333">
            <v>-31.857039284259955</v>
          </cell>
          <cell r="G333">
            <v>-12.399076911115566</v>
          </cell>
          <cell r="H333">
            <v>-29.86565034388568</v>
          </cell>
          <cell r="I333">
            <v>7.7469948062247038</v>
          </cell>
          <cell r="J333">
            <v>11.554304515858099</v>
          </cell>
          <cell r="K333">
            <v>29.27204246131484</v>
          </cell>
          <cell r="L333">
            <v>32.969169392965888</v>
          </cell>
          <cell r="M333">
            <v>29.966105786955747</v>
          </cell>
          <cell r="N333">
            <v>57.496165206752295</v>
          </cell>
          <cell r="O333">
            <v>18.92668461613426</v>
          </cell>
          <cell r="P333">
            <v>-27.98342221268263</v>
          </cell>
          <cell r="Q333">
            <v>47.783329440117967</v>
          </cell>
          <cell r="R333">
            <v>-44.0529538357737</v>
          </cell>
          <cell r="S333">
            <v>-26.499314464444065</v>
          </cell>
          <cell r="T333">
            <v>26.436960912793772</v>
          </cell>
          <cell r="U333">
            <v>-13.642585824816472</v>
          </cell>
          <cell r="V333">
            <v>-1.4339931877138241</v>
          </cell>
          <cell r="W333">
            <v>-40.489403707931018</v>
          </cell>
          <cell r="X333">
            <v>20.518508233983816</v>
          </cell>
          <cell r="Y333">
            <v>-16.954548143525862</v>
          </cell>
          <cell r="Z333">
            <v>-4.7005358727543758</v>
          </cell>
          <cell r="AA333">
            <v>18.102797820236599</v>
          </cell>
          <cell r="AB333">
            <v>10.261202348164602</v>
          </cell>
          <cell r="AC333">
            <v>-1.3498241602653565</v>
          </cell>
          <cell r="AD333">
            <v>-37.497336846338499</v>
          </cell>
          <cell r="AE333">
            <v>13.223227167636555</v>
          </cell>
          <cell r="AF333">
            <v>-13.405368518635242</v>
          </cell>
          <cell r="AG333">
            <v>18.147130183587141</v>
          </cell>
          <cell r="AH333">
            <v>-9.2397469653508644</v>
          </cell>
          <cell r="AI333">
            <v>-28.128197441581761</v>
          </cell>
          <cell r="AJ333">
            <v>-62.874556049127584</v>
          </cell>
          <cell r="AK333">
            <v>28.441882673954716</v>
          </cell>
          <cell r="AL333">
            <v>-15.433186744347468</v>
          </cell>
          <cell r="AM333">
            <v>10.519973553987834</v>
          </cell>
          <cell r="AN333">
            <v>3.1760443949491908</v>
          </cell>
          <cell r="AO333">
            <v>-66.870372148678342</v>
          </cell>
          <cell r="AP333">
            <v>42.660869657930746</v>
          </cell>
          <cell r="AQ333">
            <v>13.906794133503219</v>
          </cell>
          <cell r="AR333">
            <v>22.179124569893439</v>
          </cell>
          <cell r="AS333">
            <v>23.018084387734898</v>
          </cell>
          <cell r="AT333">
            <v>-9.7536261095852801</v>
          </cell>
          <cell r="AU333">
            <v>0.30812447890029837</v>
          </cell>
          <cell r="AV333">
            <v>-33.779891981374654</v>
          </cell>
          <cell r="AW333">
            <v>1.339691644674696</v>
          </cell>
          <cell r="AX333">
            <v>12.990033866762955</v>
          </cell>
          <cell r="AY333">
            <v>34.003258009381526</v>
          </cell>
          <cell r="AZ333">
            <v>35.172854414790429</v>
          </cell>
          <cell r="BA333">
            <v>39.876795719155005</v>
          </cell>
          <cell r="BB333">
            <v>26.276130348421916</v>
          </cell>
          <cell r="BC333">
            <v>-6.7238749056366309</v>
          </cell>
          <cell r="BD333">
            <v>-16.346055543943891</v>
          </cell>
          <cell r="BE333">
            <v>-4.248420080674066</v>
          </cell>
          <cell r="BF333">
            <v>-25.368324571729843</v>
          </cell>
          <cell r="BG333">
            <v>-6.7827609802000097</v>
          </cell>
          <cell r="BH333">
            <v>-21.83260812183854</v>
          </cell>
          <cell r="CP333">
            <v>2.1171547816094005</v>
          </cell>
          <cell r="CQ333">
            <v>-6.4918648390971896</v>
          </cell>
          <cell r="CR333">
            <v>-14.063017953790336</v>
          </cell>
          <cell r="CS333">
            <v>-17.479798116907173</v>
          </cell>
          <cell r="CT333">
            <v>0.3018746125216758</v>
          </cell>
          <cell r="CU333">
            <v>18.993825931856378</v>
          </cell>
          <cell r="CV333">
            <v>9.8871821371597921</v>
          </cell>
          <cell r="CW333">
            <v>-10.470786795833696</v>
          </cell>
          <cell r="CX333">
            <v>-0.42054282599749016</v>
          </cell>
          <cell r="CY333">
            <v>-6.326477136086746</v>
          </cell>
          <cell r="CZ333">
            <v>1.552795851085861</v>
          </cell>
          <cell r="DA333">
            <v>-9.5800813605792996</v>
          </cell>
          <cell r="DB333">
            <v>6.6120464336264018</v>
          </cell>
          <cell r="DC333">
            <v>-4.0244789568637671</v>
          </cell>
          <cell r="DD333">
            <v>-27.026889926095922</v>
          </cell>
          <cell r="DE333">
            <v>1.3727439100363714</v>
          </cell>
          <cell r="DF333">
            <v>51.821428494231036</v>
          </cell>
          <cell r="DG333">
            <v>44.342961337459407</v>
          </cell>
          <cell r="DH333">
            <v>38.286271723954712</v>
          </cell>
          <cell r="DI333">
            <v>-6.5618231290455551</v>
          </cell>
          <cell r="DJ333">
            <v>-5.8536392020374635</v>
          </cell>
          <cell r="DK333">
            <v>15.538804821856186</v>
          </cell>
          <cell r="DL333">
            <v>-10.76587899360679</v>
          </cell>
          <cell r="DM333">
            <v>4.0800302786489624</v>
          </cell>
          <cell r="DN333">
            <v>10.089347318625837</v>
          </cell>
          <cell r="DO333">
            <v>-4.1748099841898423</v>
          </cell>
          <cell r="DP333">
            <v>-15.630918598255302</v>
          </cell>
          <cell r="DQ333">
            <v>-5.2381283607924587</v>
          </cell>
          <cell r="DR333">
            <v>-1.445573851061404</v>
          </cell>
          <cell r="DS333">
            <v>5.35187718714824</v>
          </cell>
          <cell r="DT333">
            <v>-2.1530444213289286</v>
          </cell>
          <cell r="DU333">
            <v>1.6806325818639092</v>
          </cell>
          <cell r="DV333">
            <v>19.494878968483484</v>
          </cell>
          <cell r="DW333">
            <v>-8.0028374590322873</v>
          </cell>
          <cell r="DX333">
            <v>32.019334498015127</v>
          </cell>
          <cell r="DY333">
            <v>20.891381128884401</v>
          </cell>
          <cell r="DZ333">
            <v>9.0673699044947007</v>
          </cell>
          <cell r="EA333">
            <v>37.553963107904103</v>
          </cell>
          <cell r="EB333">
            <v>18.615785931708501</v>
          </cell>
          <cell r="EC333">
            <v>32.708366794074209</v>
          </cell>
          <cell r="ED333">
            <v>7.467729667812935</v>
          </cell>
          <cell r="EE333">
            <v>-14.755579995648485</v>
          </cell>
          <cell r="EF333">
            <v>-22.312162014065755</v>
          </cell>
          <cell r="EG333">
            <v>-1.596553123819545</v>
          </cell>
          <cell r="EH333">
            <v>14.913399223454835</v>
          </cell>
          <cell r="EI333">
            <v>-11.246999414250173</v>
          </cell>
          <cell r="EJ333">
            <v>54.222010789700768</v>
          </cell>
          <cell r="EK333">
            <v>5.3623920317721838</v>
          </cell>
          <cell r="EL333">
            <v>-0.43544710527285257</v>
          </cell>
          <cell r="EM333">
            <v>-1.7727486218129935</v>
          </cell>
          <cell r="EN333">
            <v>-5.0213220265792806</v>
          </cell>
          <cell r="EO333">
            <v>-16.500385187793331</v>
          </cell>
          <cell r="EP333">
            <v>-32.495129417804577</v>
          </cell>
          <cell r="EQ333">
            <v>-3.645119985126275</v>
          </cell>
          <cell r="ER333">
            <v>-17.48519287848546</v>
          </cell>
          <cell r="ES333">
            <v>8.0555433284267366</v>
          </cell>
          <cell r="ET333">
            <v>-9.6645652424707933</v>
          </cell>
          <cell r="EU333">
            <v>-4.5405458283713394</v>
          </cell>
          <cell r="EV333">
            <v>-4.5187478059050177</v>
          </cell>
        </row>
        <row r="334">
          <cell r="B334">
            <v>-20.400984941624579</v>
          </cell>
          <cell r="C334">
            <v>-11.972519019455943</v>
          </cell>
          <cell r="D334">
            <v>-29.302043769349524</v>
          </cell>
          <cell r="E334">
            <v>-2.5001811676967951</v>
          </cell>
          <cell r="F334">
            <v>6.7054290454230552</v>
          </cell>
          <cell r="G334">
            <v>-18.344954469025765</v>
          </cell>
          <cell r="H334">
            <v>-18.286354365672437</v>
          </cell>
          <cell r="I334">
            <v>3.2275069475627038</v>
          </cell>
          <cell r="J334">
            <v>14.131780956310863</v>
          </cell>
          <cell r="K334">
            <v>-10.591905302516684</v>
          </cell>
          <cell r="L334">
            <v>30.235798154235315</v>
          </cell>
          <cell r="M334">
            <v>19.234669526157141</v>
          </cell>
          <cell r="N334">
            <v>50.513597241747824</v>
          </cell>
          <cell r="O334">
            <v>-12.950056644505262</v>
          </cell>
          <cell r="P334">
            <v>-24.63437183057373</v>
          </cell>
          <cell r="Q334">
            <v>36.194101627110172</v>
          </cell>
          <cell r="R334">
            <v>-21.825916474374242</v>
          </cell>
          <cell r="S334">
            <v>-11.686649199085991</v>
          </cell>
          <cell r="T334">
            <v>18.338953331682177</v>
          </cell>
          <cell r="U334">
            <v>-2.8767797523166827</v>
          </cell>
          <cell r="V334">
            <v>-24.609260913654644</v>
          </cell>
          <cell r="W334">
            <v>-9.1496025747807188</v>
          </cell>
          <cell r="X334">
            <v>13.553370741453108</v>
          </cell>
          <cell r="Y334">
            <v>-15.86232655847633</v>
          </cell>
          <cell r="Z334">
            <v>-9.2075497066960068</v>
          </cell>
          <cell r="AA334">
            <v>19.053305253327867</v>
          </cell>
          <cell r="AB334">
            <v>28.126275347405894</v>
          </cell>
          <cell r="AC334">
            <v>1.4672698312109898</v>
          </cell>
          <cell r="AD334">
            <v>-16.035255111538326</v>
          </cell>
          <cell r="AE334">
            <v>-10.247227313183938</v>
          </cell>
          <cell r="AF334">
            <v>-37.083232933608627</v>
          </cell>
          <cell r="AG334">
            <v>3.8311059743640659</v>
          </cell>
          <cell r="AH334">
            <v>18.645136879455933</v>
          </cell>
          <cell r="AI334">
            <v>-23.279935819216341</v>
          </cell>
          <cell r="AJ334">
            <v>-16.866923332264186</v>
          </cell>
          <cell r="AK334">
            <v>18.730530349750932</v>
          </cell>
          <cell r="AL334">
            <v>7.6832457018135543</v>
          </cell>
          <cell r="AM334">
            <v>-5.6731562278924947</v>
          </cell>
          <cell r="AN334">
            <v>-4.4857111494528557</v>
          </cell>
          <cell r="AO334">
            <v>40.582347782453866</v>
          </cell>
          <cell r="AP334">
            <v>28.41425167151823</v>
          </cell>
          <cell r="AQ334">
            <v>9.7363550329902662</v>
          </cell>
          <cell r="AR334">
            <v>20.607825363598501</v>
          </cell>
          <cell r="AS334">
            <v>9.2145392456003812</v>
          </cell>
          <cell r="AT334">
            <v>-21.177955729247365</v>
          </cell>
          <cell r="AU334">
            <v>-33.289630219438855</v>
          </cell>
          <cell r="AV334">
            <v>-14.16619972071434</v>
          </cell>
          <cell r="AW334">
            <v>34.066410312496785</v>
          </cell>
          <cell r="AX334">
            <v>21.86303823591772</v>
          </cell>
          <cell r="AY334">
            <v>-5.9249899509666193E-2</v>
          </cell>
          <cell r="AZ334">
            <v>13.514305610474979</v>
          </cell>
          <cell r="BA334">
            <v>44.172578762479887</v>
          </cell>
          <cell r="BB334">
            <v>15.799003823649198</v>
          </cell>
          <cell r="BC334">
            <v>-11.783938198445643</v>
          </cell>
          <cell r="BD334">
            <v>-16.659235272778936</v>
          </cell>
          <cell r="BE334">
            <v>15.59637507290552</v>
          </cell>
          <cell r="BF334">
            <v>2.9457492264341618</v>
          </cell>
          <cell r="BG334">
            <v>-12.301735386226882</v>
          </cell>
          <cell r="BH334">
            <v>-15.117638588217247</v>
          </cell>
          <cell r="CP334">
            <v>11.892386681830565</v>
          </cell>
          <cell r="CQ334">
            <v>-1.1477515419307949</v>
          </cell>
          <cell r="CR334">
            <v>-14.144101722581368</v>
          </cell>
          <cell r="CS334">
            <v>-10.741607973772187</v>
          </cell>
          <cell r="CT334">
            <v>-0.37914139008958259</v>
          </cell>
          <cell r="CU334">
            <v>-14.145650450013367</v>
          </cell>
          <cell r="CV334">
            <v>20.898960671726684</v>
          </cell>
          <cell r="CW334">
            <v>-4.9138864758166179</v>
          </cell>
          <cell r="CX334">
            <v>4.7735126749155157</v>
          </cell>
          <cell r="CY334">
            <v>-4.2452017601455276</v>
          </cell>
          <cell r="CZ334">
            <v>-5.0181685616672427</v>
          </cell>
          <cell r="DA334">
            <v>6.1073618395322988</v>
          </cell>
          <cell r="DB334">
            <v>3.0607117946546616</v>
          </cell>
          <cell r="DC334">
            <v>18.215434685241746</v>
          </cell>
          <cell r="DD334">
            <v>-6.5782239284738075</v>
          </cell>
          <cell r="DE334">
            <v>17.454707735054463</v>
          </cell>
          <cell r="DF334">
            <v>27.084907026984027</v>
          </cell>
          <cell r="DG334">
            <v>-2.4760731111305851</v>
          </cell>
          <cell r="DH334">
            <v>31.956052989074841</v>
          </cell>
          <cell r="DI334">
            <v>15.505641613419483</v>
          </cell>
          <cell r="DJ334">
            <v>-1.6364535443947688</v>
          </cell>
          <cell r="DK334">
            <v>0.8809760110226037</v>
          </cell>
          <cell r="DL334">
            <v>-1.2676699547067329</v>
          </cell>
          <cell r="DM334">
            <v>-5.4984353501778287</v>
          </cell>
          <cell r="DN334">
            <v>9.4648258588301566</v>
          </cell>
          <cell r="DO334">
            <v>2.8181415181439533</v>
          </cell>
          <cell r="DP334">
            <v>-29.289813767476595</v>
          </cell>
          <cell r="DQ334">
            <v>3.6819214963326417</v>
          </cell>
          <cell r="DR334">
            <v>2.0801697113366515</v>
          </cell>
          <cell r="DS334">
            <v>-0.81899584221763888</v>
          </cell>
          <cell r="DT334">
            <v>10.352153758919009</v>
          </cell>
          <cell r="DU334">
            <v>-7.4384487251369009</v>
          </cell>
          <cell r="DV334">
            <v>7.2106720341227373</v>
          </cell>
          <cell r="DW334">
            <v>-11.002074564091146</v>
          </cell>
          <cell r="DX334">
            <v>44.835784229975332</v>
          </cell>
          <cell r="DY334">
            <v>27.126139444371997</v>
          </cell>
          <cell r="DZ334">
            <v>-4.0347208984566576</v>
          </cell>
          <cell r="EA334">
            <v>16.914412504873383</v>
          </cell>
          <cell r="EB334">
            <v>-6.672739300312406</v>
          </cell>
          <cell r="EC334">
            <v>6.242889036310121</v>
          </cell>
          <cell r="ED334">
            <v>4.1802027436315541</v>
          </cell>
          <cell r="EE334">
            <v>-13.472975487872883</v>
          </cell>
          <cell r="EF334">
            <v>-4.7857848331285577</v>
          </cell>
          <cell r="EG334">
            <v>-3.3724211019351884</v>
          </cell>
          <cell r="EH334">
            <v>13.784808614754692</v>
          </cell>
          <cell r="EI334">
            <v>6.800606411499448</v>
          </cell>
          <cell r="EJ334">
            <v>68.907175991282713</v>
          </cell>
          <cell r="EK334">
            <v>6.6871718909003466</v>
          </cell>
          <cell r="EL334">
            <v>9.7769109598511754</v>
          </cell>
          <cell r="EM334">
            <v>3.6559856679500005</v>
          </cell>
          <cell r="EN334">
            <v>-1.4568683001270797</v>
          </cell>
          <cell r="EO334">
            <v>-22.587113282705516</v>
          </cell>
          <cell r="EP334">
            <v>-16.717729668087902</v>
          </cell>
          <cell r="EQ334">
            <v>-46.427588669802518</v>
          </cell>
          <cell r="ER334">
            <v>5.8038890176115352</v>
          </cell>
          <cell r="ES334">
            <v>3.9899164630980808</v>
          </cell>
          <cell r="ET334">
            <v>-29.460925677590723</v>
          </cell>
          <cell r="EU334">
            <v>16.632049001447346</v>
          </cell>
          <cell r="EV334">
            <v>5.2695232246526515</v>
          </cell>
        </row>
        <row r="335">
          <cell r="B335">
            <v>-9.7259198047851996</v>
          </cell>
          <cell r="C335">
            <v>12.055610372060631</v>
          </cell>
          <cell r="D335">
            <v>-5.6841541238515285</v>
          </cell>
          <cell r="E335">
            <v>-4.8113917256353549</v>
          </cell>
          <cell r="F335">
            <v>-79.992844824208149</v>
          </cell>
          <cell r="G335">
            <v>-15.390129865133163</v>
          </cell>
          <cell r="H335">
            <v>-25.577062103910585</v>
          </cell>
          <cell r="I335">
            <v>-5.9624486366548028</v>
          </cell>
          <cell r="J335">
            <v>25.773095823705358</v>
          </cell>
          <cell r="K335">
            <v>-25.434186856168207</v>
          </cell>
          <cell r="L335">
            <v>14.843805810124445</v>
          </cell>
          <cell r="M335">
            <v>25.938786413016487</v>
          </cell>
          <cell r="N335">
            <v>5.5176281745451163</v>
          </cell>
          <cell r="O335">
            <v>-44.756151104942049</v>
          </cell>
          <cell r="P335">
            <v>-5.7028909446766658</v>
          </cell>
          <cell r="Q335">
            <v>-10.297021490136585</v>
          </cell>
          <cell r="R335">
            <v>13.427119527822564</v>
          </cell>
          <cell r="S335">
            <v>-18.058874374632147</v>
          </cell>
          <cell r="T335">
            <v>21.754421952757582</v>
          </cell>
          <cell r="U335">
            <v>-7.7249610107257265</v>
          </cell>
          <cell r="V335">
            <v>-25.183482503581033</v>
          </cell>
          <cell r="W335">
            <v>-7.0004421548360618E-2</v>
          </cell>
          <cell r="X335">
            <v>-7.2472528778095811</v>
          </cell>
          <cell r="Y335">
            <v>-4.9867303276529675</v>
          </cell>
          <cell r="Z335">
            <v>6.9852418045826763</v>
          </cell>
          <cell r="AA335">
            <v>22.343091558071013</v>
          </cell>
          <cell r="AB335">
            <v>18.819888586192583</v>
          </cell>
          <cell r="AC335">
            <v>-10.660645827700703</v>
          </cell>
          <cell r="AD335">
            <v>17.915426637818399</v>
          </cell>
          <cell r="AE335">
            <v>4.6742373953305538</v>
          </cell>
          <cell r="AF335">
            <v>7.0920681967161983</v>
          </cell>
          <cell r="AG335">
            <v>-16.822107760657374</v>
          </cell>
          <cell r="AH335">
            <v>10.564393531841489</v>
          </cell>
          <cell r="AI335">
            <v>-8.5241459486855309</v>
          </cell>
          <cell r="AJ335">
            <v>-42.787941908466848</v>
          </cell>
          <cell r="AK335">
            <v>-16.346662203327178</v>
          </cell>
          <cell r="AL335">
            <v>-3.9757215066334997</v>
          </cell>
          <cell r="AM335">
            <v>1.3790831687290837</v>
          </cell>
          <cell r="AN335">
            <v>-7.5364266296264013</v>
          </cell>
          <cell r="AO335">
            <v>47.594398118756843</v>
          </cell>
          <cell r="AP335">
            <v>10.347353315447341</v>
          </cell>
          <cell r="AQ335">
            <v>-15.722787924012685</v>
          </cell>
          <cell r="AR335">
            <v>14.367326187036412</v>
          </cell>
          <cell r="AS335">
            <v>-0.66299166054733982</v>
          </cell>
          <cell r="AT335">
            <v>-18.125039193767911</v>
          </cell>
          <cell r="AU335">
            <v>-10.788447416758817</v>
          </cell>
          <cell r="AV335">
            <v>30.277585765533722</v>
          </cell>
          <cell r="AW335">
            <v>10.264069393027317</v>
          </cell>
          <cell r="AX335">
            <v>5.9082566121600166</v>
          </cell>
          <cell r="AY335">
            <v>-31.036920145925752</v>
          </cell>
          <cell r="AZ335">
            <v>3.5377773567829935</v>
          </cell>
          <cell r="BA335">
            <v>17.510006468562857</v>
          </cell>
          <cell r="BB335">
            <v>5.3489313090646498</v>
          </cell>
          <cell r="BC335">
            <v>-20.451840192651424</v>
          </cell>
          <cell r="BD335">
            <v>-7.0084406923569817</v>
          </cell>
          <cell r="BE335">
            <v>10.222034417513783</v>
          </cell>
          <cell r="BF335">
            <v>-1.4400315462950046</v>
          </cell>
          <cell r="BG335">
            <v>-20.765269948014975</v>
          </cell>
          <cell r="BH335">
            <v>-13.955024218108186</v>
          </cell>
          <cell r="CP335">
            <v>2.7104274560638473</v>
          </cell>
          <cell r="CQ335">
            <v>-0.10410912623395774</v>
          </cell>
          <cell r="CR335">
            <v>7.4636693251473529</v>
          </cell>
          <cell r="CS335">
            <v>16.183799447990271</v>
          </cell>
          <cell r="CT335">
            <v>34.74172081290336</v>
          </cell>
          <cell r="CU335">
            <v>-19.801974485953323</v>
          </cell>
          <cell r="CV335">
            <v>15.994962207945235</v>
          </cell>
          <cell r="CW335">
            <v>12.607621135671856</v>
          </cell>
          <cell r="CX335">
            <v>-7.4687350014529734</v>
          </cell>
          <cell r="CY335">
            <v>-57.800074551768034</v>
          </cell>
          <cell r="CZ335">
            <v>-18.325488907074611</v>
          </cell>
          <cell r="DA335">
            <v>11.951385873336466</v>
          </cell>
          <cell r="DB335">
            <v>-34.11187141464346</v>
          </cell>
          <cell r="DC335">
            <v>34.503631611584055</v>
          </cell>
          <cell r="DD335">
            <v>-24.829554579795364</v>
          </cell>
          <cell r="DE335">
            <v>-3.9449611928676553</v>
          </cell>
          <cell r="DF335">
            <v>-29.094231466134438</v>
          </cell>
          <cell r="DG335">
            <v>-78.932540866360227</v>
          </cell>
          <cell r="DH335">
            <v>21.567601905224528</v>
          </cell>
          <cell r="DI335">
            <v>20.084144098807592</v>
          </cell>
          <cell r="DJ335">
            <v>-1.3578004758762532</v>
          </cell>
          <cell r="DK335">
            <v>-3.0153089977904699</v>
          </cell>
          <cell r="DL335">
            <v>5.5363077137287569</v>
          </cell>
          <cell r="DM335">
            <v>6.3281206145474371</v>
          </cell>
          <cell r="DN335">
            <v>4.0684973276577878</v>
          </cell>
          <cell r="DO335">
            <v>3.9865700395809114</v>
          </cell>
          <cell r="DP335">
            <v>-20.003513332136279</v>
          </cell>
          <cell r="DQ335">
            <v>2.4136321859426531</v>
          </cell>
          <cell r="DR335">
            <v>-5.3284062877315428</v>
          </cell>
          <cell r="DS335">
            <v>-3.2534141582728893</v>
          </cell>
          <cell r="DT335">
            <v>1.6361484072245105</v>
          </cell>
          <cell r="DU335">
            <v>-9.4044159856480114</v>
          </cell>
          <cell r="DV335">
            <v>18.396792296101669</v>
          </cell>
          <cell r="DW335">
            <v>4.1948772547845721</v>
          </cell>
          <cell r="DX335">
            <v>13.24913499438469</v>
          </cell>
          <cell r="DY335">
            <v>16.695178364331401</v>
          </cell>
          <cell r="DZ335">
            <v>-7.4386028891207054</v>
          </cell>
          <cell r="EA335">
            <v>11.137117610011202</v>
          </cell>
          <cell r="EB335">
            <v>9.2768006417344537</v>
          </cell>
          <cell r="EC335">
            <v>13.119873318148482</v>
          </cell>
          <cell r="ED335">
            <v>1.9423400534157302</v>
          </cell>
          <cell r="EE335">
            <v>-2.4024238736303865</v>
          </cell>
          <cell r="EF335">
            <v>14.647429652169777</v>
          </cell>
          <cell r="EG335">
            <v>-29.911186300460002</v>
          </cell>
          <cell r="EH335">
            <v>43.209958176936823</v>
          </cell>
          <cell r="EI335">
            <v>-17.08363700279557</v>
          </cell>
          <cell r="EJ335">
            <v>10.303437111380198</v>
          </cell>
          <cell r="EK335">
            <v>4.7232737735201562</v>
          </cell>
          <cell r="EL335">
            <v>10.257226525343754</v>
          </cell>
          <cell r="EM335">
            <v>-3.1818128383431299</v>
          </cell>
          <cell r="EN335">
            <v>27.347745447573338</v>
          </cell>
          <cell r="EO335">
            <v>-33.600822300064848</v>
          </cell>
          <cell r="EP335">
            <v>6.766454752036891</v>
          </cell>
          <cell r="EQ335">
            <v>-73.363708082301699</v>
          </cell>
          <cell r="ER335">
            <v>-13.633747989306762</v>
          </cell>
          <cell r="ES335">
            <v>-12.946613915267024</v>
          </cell>
          <cell r="ET335">
            <v>-19.549728128980597</v>
          </cell>
          <cell r="EU335">
            <v>28.212736145144646</v>
          </cell>
          <cell r="EV335">
            <v>12.8743169308323</v>
          </cell>
        </row>
        <row r="336">
          <cell r="B336">
            <v>-4.9741907758745301</v>
          </cell>
          <cell r="C336">
            <v>1.6840074018436981</v>
          </cell>
          <cell r="D336">
            <v>5.1165854275396159</v>
          </cell>
          <cell r="E336">
            <v>2.1373914872501305</v>
          </cell>
          <cell r="F336">
            <v>-87.073322728637862</v>
          </cell>
          <cell r="G336">
            <v>3.0716897093507001</v>
          </cell>
          <cell r="H336">
            <v>-27.177207780921279</v>
          </cell>
          <cell r="I336">
            <v>7.9858018965892663</v>
          </cell>
          <cell r="J336">
            <v>16.60761701255349</v>
          </cell>
          <cell r="K336">
            <v>8.4067215683386394</v>
          </cell>
          <cell r="L336">
            <v>39.102822134699359</v>
          </cell>
          <cell r="M336">
            <v>15.421139172523995</v>
          </cell>
          <cell r="N336">
            <v>-8.3369571440385233</v>
          </cell>
          <cell r="O336">
            <v>-41.924424000788676</v>
          </cell>
          <cell r="P336">
            <v>-5.1393212816992531</v>
          </cell>
          <cell r="Q336">
            <v>-16.284549874005112</v>
          </cell>
          <cell r="R336">
            <v>-23.155980719613638</v>
          </cell>
          <cell r="S336">
            <v>-20.715626422785572</v>
          </cell>
          <cell r="T336">
            <v>17.218580667932972</v>
          </cell>
          <cell r="U336">
            <v>-16.351786815078821</v>
          </cell>
          <cell r="V336">
            <v>-12.609144500088867</v>
          </cell>
          <cell r="W336">
            <v>11.439471059423553</v>
          </cell>
          <cell r="X336">
            <v>-0.15740232486137096</v>
          </cell>
          <cell r="Y336">
            <v>6.1305215301401716</v>
          </cell>
          <cell r="Z336">
            <v>18.345309906761912</v>
          </cell>
          <cell r="AA336">
            <v>28.437919752628247</v>
          </cell>
          <cell r="AB336">
            <v>-4.5310770154246764</v>
          </cell>
          <cell r="AC336">
            <v>-25.454629861844282</v>
          </cell>
          <cell r="AD336">
            <v>-0.20136000433371848</v>
          </cell>
          <cell r="AE336">
            <v>-0.17102807642172557</v>
          </cell>
          <cell r="AF336">
            <v>31.026757825946152</v>
          </cell>
          <cell r="AG336">
            <v>-14.574327228805309</v>
          </cell>
          <cell r="AH336">
            <v>-15.472029531607369</v>
          </cell>
          <cell r="AI336">
            <v>-13.65191661808023</v>
          </cell>
          <cell r="AJ336">
            <v>-71.336796650277961</v>
          </cell>
          <cell r="AK336">
            <v>1.2235816173714369</v>
          </cell>
          <cell r="AL336">
            <v>8.2714672629749391</v>
          </cell>
          <cell r="AM336">
            <v>-15.873565377790037</v>
          </cell>
          <cell r="AN336">
            <v>14.211050543082873</v>
          </cell>
          <cell r="AO336">
            <v>4.0792035132215609</v>
          </cell>
          <cell r="AP336">
            <v>11.264551970362488</v>
          </cell>
          <cell r="AQ336">
            <v>-9.1926087407937747</v>
          </cell>
          <cell r="AR336">
            <v>36.303386115800414</v>
          </cell>
          <cell r="AS336">
            <v>7.8694371457516272</v>
          </cell>
          <cell r="AT336">
            <v>12.520300127475039</v>
          </cell>
          <cell r="AU336">
            <v>10.470529569949356</v>
          </cell>
          <cell r="AV336">
            <v>10.658496082152993</v>
          </cell>
          <cell r="AW336">
            <v>-27.334666087011176</v>
          </cell>
          <cell r="AX336">
            <v>-12.422909956678943</v>
          </cell>
          <cell r="AY336">
            <v>-18.131724701820129</v>
          </cell>
          <cell r="AZ336">
            <v>-5.4592602874812313</v>
          </cell>
          <cell r="BA336">
            <v>23.336416269073553</v>
          </cell>
          <cell r="BB336">
            <v>4.5851279646808472</v>
          </cell>
          <cell r="BC336">
            <v>-13.433293451409202</v>
          </cell>
          <cell r="BD336">
            <v>-1.9395327544271634</v>
          </cell>
          <cell r="BE336">
            <v>14.499753790003059</v>
          </cell>
          <cell r="BF336">
            <v>-23.365675559154166</v>
          </cell>
          <cell r="BG336">
            <v>-14.411302960086946</v>
          </cell>
          <cell r="BH336">
            <v>-18.51920000427538</v>
          </cell>
          <cell r="CP336">
            <v>-10.83538127035348</v>
          </cell>
          <cell r="CQ336">
            <v>-3.8729846484205197</v>
          </cell>
          <cell r="CR336">
            <v>2.3310363308489732</v>
          </cell>
          <cell r="CS336">
            <v>7.6260215333029393</v>
          </cell>
          <cell r="CT336">
            <v>44.204888166883691</v>
          </cell>
          <cell r="CU336">
            <v>-0.37295686270395834</v>
          </cell>
          <cell r="CV336">
            <v>-1.8279397325763966</v>
          </cell>
          <cell r="CW336">
            <v>9.0067851211197691</v>
          </cell>
          <cell r="CX336">
            <v>-10.641346085998073</v>
          </cell>
          <cell r="CY336">
            <v>-58.37587853962485</v>
          </cell>
          <cell r="CZ336">
            <v>-0.1749855955070494</v>
          </cell>
          <cell r="DA336">
            <v>28.672737956847566</v>
          </cell>
          <cell r="DB336">
            <v>-30.823224983228382</v>
          </cell>
          <cell r="DC336">
            <v>26.637672097498495</v>
          </cell>
          <cell r="DD336">
            <v>-10.321776855815981</v>
          </cell>
          <cell r="DE336">
            <v>3.7770210399646658</v>
          </cell>
          <cell r="DF336">
            <v>-18.216186457912031</v>
          </cell>
          <cell r="DG336">
            <v>-24.061793228560155</v>
          </cell>
          <cell r="DH336">
            <v>-2.8630661195556755</v>
          </cell>
          <cell r="DI336">
            <v>-27.549710732382977</v>
          </cell>
          <cell r="DJ336">
            <v>6.1310803304447745</v>
          </cell>
          <cell r="DK336">
            <v>11.788080306663982</v>
          </cell>
          <cell r="DL336">
            <v>5.9589595088148748</v>
          </cell>
          <cell r="DM336">
            <v>9.7778809105074984</v>
          </cell>
          <cell r="DN336">
            <v>5.4665707990093821</v>
          </cell>
          <cell r="DO336">
            <v>1.1186029168094791</v>
          </cell>
          <cell r="DP336">
            <v>5.0813065007592613</v>
          </cell>
          <cell r="DQ336">
            <v>2.7959645877496868</v>
          </cell>
          <cell r="DR336">
            <v>-13.595138237731188</v>
          </cell>
          <cell r="DS336">
            <v>-4.439258310417685</v>
          </cell>
          <cell r="DT336">
            <v>-18.672796498945804</v>
          </cell>
          <cell r="DU336">
            <v>2.3016794411151409</v>
          </cell>
          <cell r="DV336">
            <v>29.815024553516668</v>
          </cell>
          <cell r="DW336">
            <v>6.5338671821205736</v>
          </cell>
          <cell r="DX336">
            <v>13.413807488956795</v>
          </cell>
          <cell r="DY336">
            <v>8.5992531509787291</v>
          </cell>
          <cell r="DZ336">
            <v>0.3121731668884955</v>
          </cell>
          <cell r="EA336">
            <v>23.062926280830563</v>
          </cell>
          <cell r="EB336">
            <v>18.086966840825529</v>
          </cell>
          <cell r="EC336">
            <v>5.9642382555366709</v>
          </cell>
          <cell r="ED336">
            <v>-1.246474340828124</v>
          </cell>
          <cell r="EE336">
            <v>-2.5226140735528624</v>
          </cell>
          <cell r="EF336">
            <v>14.720994856398386</v>
          </cell>
          <cell r="EG336">
            <v>-26.133216401680361</v>
          </cell>
          <cell r="EH336">
            <v>26.556821075638481</v>
          </cell>
          <cell r="EI336">
            <v>-28.611959554086752</v>
          </cell>
          <cell r="EJ336">
            <v>7.4152563989841696</v>
          </cell>
          <cell r="EK336">
            <v>-5.6230937715954648</v>
          </cell>
          <cell r="EL336">
            <v>10.547923842229288</v>
          </cell>
          <cell r="EM336">
            <v>-9.3380335821501177</v>
          </cell>
          <cell r="EN336">
            <v>30.718502166874888</v>
          </cell>
          <cell r="EO336">
            <v>16.506798179326623</v>
          </cell>
          <cell r="EP336">
            <v>18.110453308580844</v>
          </cell>
          <cell r="EQ336">
            <v>-21.422225049997763</v>
          </cell>
          <cell r="ER336">
            <v>-41.512192872248583</v>
          </cell>
          <cell r="ES336">
            <v>-16.22482515957666</v>
          </cell>
          <cell r="ET336">
            <v>13.281932587100307</v>
          </cell>
          <cell r="EU336">
            <v>62.526189447057916</v>
          </cell>
          <cell r="EV336">
            <v>4.5283140550964189</v>
          </cell>
        </row>
        <row r="337">
          <cell r="B337">
            <v>-15.457139161336185</v>
          </cell>
          <cell r="C337">
            <v>-8.930854375250405</v>
          </cell>
          <cell r="D337">
            <v>3.4083354186961561</v>
          </cell>
          <cell r="E337">
            <v>9.2681919395362176</v>
          </cell>
          <cell r="F337">
            <v>19.581600441288689</v>
          </cell>
          <cell r="G337">
            <v>-2.637313571243606</v>
          </cell>
          <cell r="H337">
            <v>2.013129162145324</v>
          </cell>
          <cell r="I337">
            <v>10.151233630267534</v>
          </cell>
          <cell r="J337">
            <v>-4.8554392101802284</v>
          </cell>
          <cell r="K337">
            <v>17.740999418234562</v>
          </cell>
          <cell r="L337">
            <v>43.468824673965564</v>
          </cell>
          <cell r="M337">
            <v>6.8400535351508003</v>
          </cell>
          <cell r="N337">
            <v>-6.0495798372783964</v>
          </cell>
          <cell r="O337">
            <v>-16.360509028828467</v>
          </cell>
          <cell r="P337">
            <v>-33.103114235009144</v>
          </cell>
          <cell r="Q337">
            <v>-15.544100813379245</v>
          </cell>
          <cell r="R337">
            <v>-26.622777211562489</v>
          </cell>
          <cell r="S337">
            <v>-14.672030930451864</v>
          </cell>
          <cell r="T337">
            <v>4.0843169511217319</v>
          </cell>
          <cell r="U337">
            <v>7.6025987707034259</v>
          </cell>
          <cell r="V337">
            <v>3.3924525004854145</v>
          </cell>
          <cell r="W337">
            <v>11.616261015310899</v>
          </cell>
          <cell r="X337">
            <v>-0.76683012346662416</v>
          </cell>
          <cell r="Y337">
            <v>15.24009805601942</v>
          </cell>
          <cell r="Z337">
            <v>14.803423421202597</v>
          </cell>
          <cell r="AA337">
            <v>25.210985993048645</v>
          </cell>
          <cell r="AB337">
            <v>3.7260596205159366</v>
          </cell>
          <cell r="AC337">
            <v>-20.0838038840518</v>
          </cell>
          <cell r="AD337">
            <v>-11.223246980356899</v>
          </cell>
          <cell r="AE337">
            <v>-1.8323933586655805</v>
          </cell>
          <cell r="AF337">
            <v>-15.725333780237538</v>
          </cell>
          <cell r="AG337">
            <v>-22.788678102599533</v>
          </cell>
          <cell r="AH337">
            <v>-12.296392129368927</v>
          </cell>
          <cell r="AI337">
            <v>-15.928342448648586</v>
          </cell>
          <cell r="AJ337">
            <v>-69.128236700272424</v>
          </cell>
          <cell r="AK337">
            <v>-1.8923891861533715</v>
          </cell>
          <cell r="AL337">
            <v>30.736429510001106</v>
          </cell>
          <cell r="AM337">
            <v>0.89721075496803238</v>
          </cell>
          <cell r="AN337">
            <v>16.57294052428837</v>
          </cell>
          <cell r="AO337">
            <v>-19.279966732448937</v>
          </cell>
          <cell r="AP337">
            <v>33.648846303127783</v>
          </cell>
          <cell r="AQ337">
            <v>-21.677565958842589</v>
          </cell>
          <cell r="AR337">
            <v>32.294082157378675</v>
          </cell>
          <cell r="AS337">
            <v>12.610763121848073</v>
          </cell>
          <cell r="AT337">
            <v>0.45559221854307275</v>
          </cell>
          <cell r="AU337">
            <v>-15.948809906201509</v>
          </cell>
          <cell r="AV337">
            <v>-63.163419053017442</v>
          </cell>
          <cell r="AW337">
            <v>-13.002860943672863</v>
          </cell>
          <cell r="AX337">
            <v>7.5272644826588158</v>
          </cell>
          <cell r="AY337">
            <v>-19.099468830924131</v>
          </cell>
          <cell r="AZ337">
            <v>-1.9951768654078057</v>
          </cell>
          <cell r="BA337">
            <v>7.4417449315564648</v>
          </cell>
          <cell r="BB337">
            <v>11.732842231747986</v>
          </cell>
          <cell r="BC337">
            <v>5.2249602600280234</v>
          </cell>
          <cell r="BD337">
            <v>0.7340178854931878</v>
          </cell>
          <cell r="BE337">
            <v>35.417562816344919</v>
          </cell>
          <cell r="BF337">
            <v>-19.911660109156823</v>
          </cell>
          <cell r="BG337">
            <v>0.25782570156521967</v>
          </cell>
          <cell r="BH337">
            <v>-10.358849577403678</v>
          </cell>
          <cell r="CP337">
            <v>-7.8342609489531867</v>
          </cell>
          <cell r="CQ337">
            <v>-4.5419920987514004</v>
          </cell>
          <cell r="CR337">
            <v>-10.253798608831872</v>
          </cell>
          <cell r="CS337">
            <v>-5.3854938879397931</v>
          </cell>
          <cell r="CT337">
            <v>38.006592285031473</v>
          </cell>
          <cell r="CU337">
            <v>-3.7427149694483113</v>
          </cell>
          <cell r="CV337">
            <v>-49.118083534708802</v>
          </cell>
          <cell r="CW337">
            <v>-0.66230883507370919</v>
          </cell>
          <cell r="CX337">
            <v>-4.5563285680259042</v>
          </cell>
          <cell r="CY337">
            <v>-12.493968766285338</v>
          </cell>
          <cell r="CZ337">
            <v>8.2319842241708621</v>
          </cell>
          <cell r="DA337">
            <v>-5.7415445812224988</v>
          </cell>
          <cell r="DB337">
            <v>-46.02082895599797</v>
          </cell>
          <cell r="DC337">
            <v>4.5022229714112685</v>
          </cell>
          <cell r="DD337">
            <v>-38.863438361402167</v>
          </cell>
          <cell r="DE337">
            <v>13.142720284214386</v>
          </cell>
          <cell r="DF337">
            <v>45.435645307453775</v>
          </cell>
          <cell r="DG337">
            <v>-6.5455892194832046</v>
          </cell>
          <cell r="DH337">
            <v>6.7486220362257541</v>
          </cell>
          <cell r="DI337">
            <v>-14.781319641979199</v>
          </cell>
          <cell r="DJ337">
            <v>-2.1302949269283999E-3</v>
          </cell>
          <cell r="DK337">
            <v>17.661959046505071</v>
          </cell>
          <cell r="DL337">
            <v>3.585540317883904</v>
          </cell>
          <cell r="DM337">
            <v>12.298230441558609</v>
          </cell>
          <cell r="DN337">
            <v>3.012611512153974</v>
          </cell>
          <cell r="DO337">
            <v>-3.3083206267273013</v>
          </cell>
          <cell r="DP337">
            <v>19.15741883151313</v>
          </cell>
          <cell r="DQ337">
            <v>12.469675816298349</v>
          </cell>
          <cell r="DR337">
            <v>2.4738084060271923</v>
          </cell>
          <cell r="DS337">
            <v>-1.6123886292351486</v>
          </cell>
          <cell r="DT337">
            <v>-18.823367483808607</v>
          </cell>
          <cell r="DU337">
            <v>-0.95041578464672227</v>
          </cell>
          <cell r="DV337">
            <v>6.0825438053656811</v>
          </cell>
          <cell r="DW337">
            <v>-5.1289310709107365</v>
          </cell>
          <cell r="DX337">
            <v>16.074983645503561</v>
          </cell>
          <cell r="DY337">
            <v>3.8370883658729049</v>
          </cell>
          <cell r="DZ337">
            <v>12.882518989099985</v>
          </cell>
          <cell r="EA337">
            <v>27.40727777324447</v>
          </cell>
          <cell r="EB337">
            <v>-5.4945874286081562</v>
          </cell>
          <cell r="EC337">
            <v>6.7292996966454215</v>
          </cell>
          <cell r="ED337">
            <v>0.75223571425600255</v>
          </cell>
          <cell r="EE337">
            <v>14.423886765599503</v>
          </cell>
          <cell r="EF337">
            <v>9.0322679533135446</v>
          </cell>
          <cell r="EG337">
            <v>-7.0951637729162238</v>
          </cell>
          <cell r="EH337">
            <v>0.13353525089344043</v>
          </cell>
          <cell r="EI337">
            <v>-13.35563970763673</v>
          </cell>
          <cell r="EJ337">
            <v>35.086017758895494</v>
          </cell>
          <cell r="EK337">
            <v>-9.5297990843760143</v>
          </cell>
          <cell r="EL337">
            <v>14.707373843185932</v>
          </cell>
          <cell r="EM337">
            <v>0.88787145255292454</v>
          </cell>
          <cell r="EN337">
            <v>11.98374254328138</v>
          </cell>
          <cell r="EO337">
            <v>31.162750457710882</v>
          </cell>
          <cell r="EP337">
            <v>25.322738005596662</v>
          </cell>
          <cell r="EQ337">
            <v>45.365861177073398</v>
          </cell>
          <cell r="ER337">
            <v>-8.7644238430418504</v>
          </cell>
          <cell r="ES337">
            <v>31.516836855043433</v>
          </cell>
          <cell r="ET337">
            <v>27.378138945105171</v>
          </cell>
          <cell r="EU337">
            <v>8.4543381799629529</v>
          </cell>
          <cell r="EV337">
            <v>-12.827198313703633</v>
          </cell>
        </row>
        <row r="338">
          <cell r="B338">
            <v>3.9311501235341382</v>
          </cell>
          <cell r="C338">
            <v>-4.855189787231688</v>
          </cell>
          <cell r="D338">
            <v>-1.7224655170739069</v>
          </cell>
          <cell r="E338">
            <v>9.0764025951211025</v>
          </cell>
          <cell r="F338">
            <v>59.837594260695866</v>
          </cell>
          <cell r="G338">
            <v>-15.424458555541054</v>
          </cell>
          <cell r="H338">
            <v>-20.476015954256464</v>
          </cell>
          <cell r="I338">
            <v>-0.57385769868864323</v>
          </cell>
          <cell r="J338">
            <v>-14.671438723878605</v>
          </cell>
          <cell r="K338">
            <v>27.930907905633656</v>
          </cell>
          <cell r="L338">
            <v>45.201881094939431</v>
          </cell>
          <cell r="M338">
            <v>8.6501728471923087</v>
          </cell>
          <cell r="N338">
            <v>0.66168366189357197</v>
          </cell>
          <cell r="O338">
            <v>3.9373399485287042</v>
          </cell>
          <cell r="P338">
            <v>-27.243977339945921</v>
          </cell>
          <cell r="Q338">
            <v>-24.638683458548059</v>
          </cell>
          <cell r="R338">
            <v>-13.164126532616876</v>
          </cell>
          <cell r="S338">
            <v>-18.409428475118418</v>
          </cell>
          <cell r="T338">
            <v>-0.85985092433690768</v>
          </cell>
          <cell r="U338">
            <v>3.7526643166250189</v>
          </cell>
          <cell r="V338">
            <v>-12.898215149022786</v>
          </cell>
          <cell r="W338">
            <v>22.96002097664806</v>
          </cell>
          <cell r="X338">
            <v>-15.095834630062795</v>
          </cell>
          <cell r="Y338">
            <v>3.7679858493654699</v>
          </cell>
          <cell r="Z338">
            <v>4.1962567287861328</v>
          </cell>
          <cell r="AA338">
            <v>24.023824101352698</v>
          </cell>
          <cell r="AB338">
            <v>-2.22613734116619</v>
          </cell>
          <cell r="AC338">
            <v>8.2428749633497311</v>
          </cell>
          <cell r="AD338">
            <v>-15.46458300122139</v>
          </cell>
          <cell r="AE338">
            <v>11.33170550830358</v>
          </cell>
          <cell r="AF338">
            <v>-37.958572049216592</v>
          </cell>
          <cell r="AG338">
            <v>-9.3082459852827757</v>
          </cell>
          <cell r="AH338">
            <v>-28.059227873018266</v>
          </cell>
          <cell r="AI338">
            <v>4.1345567689089595</v>
          </cell>
          <cell r="AJ338">
            <v>-32.942856385172107</v>
          </cell>
          <cell r="AK338">
            <v>24.675598949909471</v>
          </cell>
          <cell r="AL338">
            <v>-15.879922207919016</v>
          </cell>
          <cell r="AM338">
            <v>24.412171578398766</v>
          </cell>
          <cell r="AN338">
            <v>-29.568869029015467</v>
          </cell>
          <cell r="AO338">
            <v>-22.347694972228069</v>
          </cell>
          <cell r="AP338">
            <v>10.017416763052612</v>
          </cell>
          <cell r="AQ338">
            <v>4.1598224773298469</v>
          </cell>
          <cell r="AR338">
            <v>17.138945695548724</v>
          </cell>
          <cell r="AS338">
            <v>47.76813569090104</v>
          </cell>
          <cell r="AT338">
            <v>-15.712303005733684</v>
          </cell>
          <cell r="AU338">
            <v>-41.910452867246136</v>
          </cell>
          <cell r="AV338">
            <v>-53.99528270362125</v>
          </cell>
          <cell r="AW338">
            <v>-7.1440368740149669</v>
          </cell>
          <cell r="AX338">
            <v>-8.5732976854867733</v>
          </cell>
          <cell r="AY338">
            <v>2.1217756750394656</v>
          </cell>
          <cell r="AZ338">
            <v>3.0261310284865086</v>
          </cell>
          <cell r="BA338">
            <v>-12.953933628878342</v>
          </cell>
          <cell r="BB338">
            <v>23.484921037172072</v>
          </cell>
          <cell r="BC338">
            <v>8.3408532213436146</v>
          </cell>
          <cell r="BD338">
            <v>-5.9814973948658769</v>
          </cell>
          <cell r="BE338">
            <v>27.258714450532636</v>
          </cell>
          <cell r="BF338">
            <v>-4.442772474647998</v>
          </cell>
          <cell r="BG338">
            <v>-17.327401921296271</v>
          </cell>
          <cell r="BH338">
            <v>-6.8826112508194459</v>
          </cell>
          <cell r="CP338">
            <v>5.6072871610954778</v>
          </cell>
          <cell r="CQ338">
            <v>-6.2136354611325189</v>
          </cell>
          <cell r="CR338">
            <v>-8.6527124564196107</v>
          </cell>
          <cell r="CS338">
            <v>19.404229756017735</v>
          </cell>
          <cell r="CT338">
            <v>23.036002535104295</v>
          </cell>
          <cell r="CU338">
            <v>-6.2782664484192399</v>
          </cell>
          <cell r="CV338">
            <v>-43.407540510224315</v>
          </cell>
          <cell r="CW338">
            <v>14.236829238135005</v>
          </cell>
          <cell r="CX338">
            <v>-9.3344423546931132</v>
          </cell>
          <cell r="CY338">
            <v>-39.945102923419192</v>
          </cell>
          <cell r="CZ338">
            <v>-8.8310327300071947</v>
          </cell>
          <cell r="DA338">
            <v>14.885245254587154</v>
          </cell>
          <cell r="DB338">
            <v>-16.472414262173704</v>
          </cell>
          <cell r="DC338">
            <v>21.905487447294981</v>
          </cell>
          <cell r="DD338">
            <v>-37.179585961109211</v>
          </cell>
          <cell r="DE338">
            <v>-47.306599799045699</v>
          </cell>
          <cell r="DF338">
            <v>65.061144443442146</v>
          </cell>
          <cell r="DG338">
            <v>-46.569180988984414</v>
          </cell>
          <cell r="DH338">
            <v>33.328737332185419</v>
          </cell>
          <cell r="DI338">
            <v>3.0636781288809156</v>
          </cell>
          <cell r="DJ338">
            <v>-2.6975855196560872E-2</v>
          </cell>
          <cell r="DK338">
            <v>12.700930705137942</v>
          </cell>
          <cell r="DL338">
            <v>-1.7825356712257303</v>
          </cell>
          <cell r="DM338">
            <v>7.3097755233375494</v>
          </cell>
          <cell r="DN338">
            <v>9.6251120718470133</v>
          </cell>
          <cell r="DO338">
            <v>-1.8949497691855797</v>
          </cell>
          <cell r="DP338">
            <v>1.6999645297688524</v>
          </cell>
          <cell r="DQ338">
            <v>-5.1735069430082881</v>
          </cell>
          <cell r="DR338">
            <v>12.674626128289358</v>
          </cell>
          <cell r="DS338">
            <v>0.21611165273319699</v>
          </cell>
          <cell r="DT338">
            <v>2.7598575231079607</v>
          </cell>
          <cell r="DU338">
            <v>18.205135418653313</v>
          </cell>
          <cell r="DV338">
            <v>-0.33896144364295466</v>
          </cell>
          <cell r="DW338">
            <v>6.3497494340612715</v>
          </cell>
          <cell r="DX338">
            <v>-10.146825538294987</v>
          </cell>
          <cell r="DY338">
            <v>9.2336417039496581</v>
          </cell>
          <cell r="DZ338">
            <v>12.55125192622312</v>
          </cell>
          <cell r="EA338">
            <v>38.506506982500156</v>
          </cell>
          <cell r="EB338">
            <v>14.75941300633907</v>
          </cell>
          <cell r="EC338">
            <v>11.529418409534808</v>
          </cell>
          <cell r="ED338">
            <v>11.462149794080423</v>
          </cell>
          <cell r="EE338">
            <v>10.932074091598382</v>
          </cell>
          <cell r="EF338">
            <v>12.965598684010784</v>
          </cell>
          <cell r="EG338">
            <v>6.9729964639095723</v>
          </cell>
          <cell r="EH338">
            <v>17.046494339237743</v>
          </cell>
          <cell r="EI338">
            <v>1.9788031983813781</v>
          </cell>
          <cell r="EJ338">
            <v>-2.2960367946423865</v>
          </cell>
          <cell r="EK338">
            <v>9.4799368700362798</v>
          </cell>
          <cell r="EL338">
            <v>21.04325062932709</v>
          </cell>
          <cell r="EM338">
            <v>2.4363193270378574</v>
          </cell>
          <cell r="EN338">
            <v>0.99505759761177615</v>
          </cell>
          <cell r="EO338">
            <v>8.6514155151850662</v>
          </cell>
          <cell r="EP338">
            <v>26.935324108691226</v>
          </cell>
          <cell r="EQ338">
            <v>19.558444505061786</v>
          </cell>
          <cell r="ER338">
            <v>6.735208639491689</v>
          </cell>
          <cell r="ES338">
            <v>24.752706465117036</v>
          </cell>
          <cell r="ET338">
            <v>10.298314407195207</v>
          </cell>
          <cell r="EU338">
            <v>-33.34371214064533</v>
          </cell>
          <cell r="EV338">
            <v>-13.197740675926402</v>
          </cell>
        </row>
        <row r="339">
          <cell r="B339">
            <v>-11.230467054339734</v>
          </cell>
          <cell r="C339">
            <v>-4.7697448049476563</v>
          </cell>
          <cell r="D339">
            <v>12.949855640482049</v>
          </cell>
          <cell r="E339">
            <v>10.854078500351729</v>
          </cell>
          <cell r="F339">
            <v>19.532241545591095</v>
          </cell>
          <cell r="G339">
            <v>4.2528976929935185</v>
          </cell>
          <cell r="H339">
            <v>-15.140212582990362</v>
          </cell>
          <cell r="I339">
            <v>-1.9881068672819602</v>
          </cell>
          <cell r="J339">
            <v>5.6275159945521622</v>
          </cell>
          <cell r="K339">
            <v>31.203310413942379</v>
          </cell>
          <cell r="L339">
            <v>31.045602662868042</v>
          </cell>
          <cell r="M339">
            <v>21.529307025732351</v>
          </cell>
          <cell r="N339">
            <v>0.71101752957465791</v>
          </cell>
          <cell r="O339">
            <v>3.4811255399454506</v>
          </cell>
          <cell r="P339">
            <v>15.967544614789519</v>
          </cell>
          <cell r="Q339">
            <v>-13.183855840350612</v>
          </cell>
          <cell r="R339">
            <v>10.459025550673038</v>
          </cell>
          <cell r="S339">
            <v>19.965292245858571</v>
          </cell>
          <cell r="T339">
            <v>-0.73762373096353473</v>
          </cell>
          <cell r="U339">
            <v>10.881690093933404</v>
          </cell>
          <cell r="V339">
            <v>-13.162905183057584</v>
          </cell>
          <cell r="W339">
            <v>29.370669710337175</v>
          </cell>
          <cell r="X339">
            <v>-2.7095765896287709</v>
          </cell>
          <cell r="Y339">
            <v>-8.0376756238123299</v>
          </cell>
          <cell r="Z339">
            <v>10.952639799367603</v>
          </cell>
          <cell r="AA339">
            <v>6.84816032964196</v>
          </cell>
          <cell r="AB339">
            <v>-29.17206875602135</v>
          </cell>
          <cell r="AC339">
            <v>-9.3120348678123186</v>
          </cell>
          <cell r="AD339">
            <v>-28.911675566032027</v>
          </cell>
          <cell r="AE339">
            <v>-5.0063566570993334</v>
          </cell>
          <cell r="AF339">
            <v>-15.369031191347172</v>
          </cell>
          <cell r="AG339">
            <v>3.062815957538179</v>
          </cell>
          <cell r="AH339">
            <v>-29.731218880939124</v>
          </cell>
          <cell r="AI339">
            <v>-22.398841213524275</v>
          </cell>
          <cell r="AJ339">
            <v>-0.83229435019105225</v>
          </cell>
          <cell r="AK339">
            <v>-0.88624641724029019</v>
          </cell>
          <cell r="AL339">
            <v>-8.242149340136848</v>
          </cell>
          <cell r="AM339">
            <v>-19.936023260555316</v>
          </cell>
          <cell r="AN339">
            <v>-65.520187125511882</v>
          </cell>
          <cell r="AO339">
            <v>8.545577384658559</v>
          </cell>
          <cell r="AP339">
            <v>-11.898885470887935</v>
          </cell>
          <cell r="AQ339">
            <v>18.047117409362997</v>
          </cell>
          <cell r="AR339">
            <v>29.966191411043155</v>
          </cell>
          <cell r="AS339">
            <v>44.462568282251105</v>
          </cell>
          <cell r="AT339">
            <v>14.128616258736752</v>
          </cell>
          <cell r="AU339">
            <v>-19.813372863344604</v>
          </cell>
          <cell r="AV339">
            <v>16.197559986164784</v>
          </cell>
          <cell r="AW339">
            <v>-26.616956520586537</v>
          </cell>
          <cell r="AX339">
            <v>1.2564977360159126</v>
          </cell>
          <cell r="AY339">
            <v>17.511574982788691</v>
          </cell>
          <cell r="AZ339">
            <v>-11.771233209769459</v>
          </cell>
          <cell r="BA339">
            <v>-17.800697571299612</v>
          </cell>
          <cell r="BB339">
            <v>24.818933035928794</v>
          </cell>
          <cell r="BC339">
            <v>-10.619673845028764</v>
          </cell>
          <cell r="BD339">
            <v>0.70485851797635846</v>
          </cell>
          <cell r="BE339">
            <v>-3.1608020969483497</v>
          </cell>
          <cell r="BF339">
            <v>-26.4666241330265</v>
          </cell>
          <cell r="BG339">
            <v>-0.54981085217782955</v>
          </cell>
          <cell r="BH339">
            <v>2.2760016518643678</v>
          </cell>
          <cell r="CP339">
            <v>6.1020442366426444</v>
          </cell>
          <cell r="CQ339">
            <v>-9.987853822899293</v>
          </cell>
          <cell r="CR339">
            <v>4.8391607657293241</v>
          </cell>
          <cell r="CS339">
            <v>16.399804752009629</v>
          </cell>
          <cell r="CT339">
            <v>-12.769583040095654</v>
          </cell>
          <cell r="CU339">
            <v>28.963948845423729</v>
          </cell>
          <cell r="CV339">
            <v>-5.8600569196075281</v>
          </cell>
          <cell r="CW339">
            <v>23.191932122414347</v>
          </cell>
          <cell r="CX339">
            <v>2.6532357849532637</v>
          </cell>
          <cell r="CY339">
            <v>-47.922948346987823</v>
          </cell>
          <cell r="CZ339">
            <v>-9.4116961293594112</v>
          </cell>
          <cell r="DA339">
            <v>81.823264868155604</v>
          </cell>
          <cell r="DB339">
            <v>33.948063036706614</v>
          </cell>
          <cell r="DC339">
            <v>33.33709601245711</v>
          </cell>
          <cell r="DD339">
            <v>-9.5878129405350894</v>
          </cell>
          <cell r="DE339">
            <v>-26.572309104907362</v>
          </cell>
          <cell r="DF339">
            <v>20.626297777250446</v>
          </cell>
          <cell r="DG339">
            <v>-45.161777684932119</v>
          </cell>
          <cell r="DH339">
            <v>-3.2332714622849945</v>
          </cell>
          <cell r="DI339">
            <v>15.234260385417709</v>
          </cell>
          <cell r="DJ339">
            <v>10.796428747022858</v>
          </cell>
          <cell r="DK339">
            <v>-2.4256383365078769</v>
          </cell>
          <cell r="DL339">
            <v>-4.6464464002219472</v>
          </cell>
          <cell r="DM339">
            <v>0.8953702017844698</v>
          </cell>
          <cell r="DN339">
            <v>26.307019994092997</v>
          </cell>
          <cell r="DO339">
            <v>2.3101703501542374</v>
          </cell>
          <cell r="DP339">
            <v>-14.262629681878678</v>
          </cell>
          <cell r="DQ339">
            <v>-5.3271918393829694</v>
          </cell>
          <cell r="DR339">
            <v>8.2368362895511815</v>
          </cell>
          <cell r="DS339">
            <v>5.4399847928823828</v>
          </cell>
          <cell r="DT339">
            <v>1.2667209899619145</v>
          </cell>
          <cell r="DU339">
            <v>20.387637586525678</v>
          </cell>
          <cell r="DV339">
            <v>10.961940949175824</v>
          </cell>
          <cell r="DW339">
            <v>20.213951183295332</v>
          </cell>
          <cell r="DX339">
            <v>-15.601993260964552</v>
          </cell>
          <cell r="DY339">
            <v>6.1378042433768352</v>
          </cell>
          <cell r="DZ339">
            <v>5.459543686685592</v>
          </cell>
          <cell r="EA339">
            <v>-3.855405949944636</v>
          </cell>
          <cell r="EB339">
            <v>34.325338656328114</v>
          </cell>
          <cell r="EC339">
            <v>10.574792201097161</v>
          </cell>
          <cell r="ED339">
            <v>-5.5480763447043593</v>
          </cell>
          <cell r="EE339">
            <v>19.301871850045</v>
          </cell>
          <cell r="EF339">
            <v>30.039737997015674</v>
          </cell>
          <cell r="EG339">
            <v>0.80012499590490371</v>
          </cell>
          <cell r="EH339">
            <v>31.994550212181053</v>
          </cell>
          <cell r="EI339">
            <v>7.3848186351970266</v>
          </cell>
          <cell r="EJ339">
            <v>-19.888043842494795</v>
          </cell>
          <cell r="EK339">
            <v>35.281654041233367</v>
          </cell>
          <cell r="EL339">
            <v>5.8139877452300865</v>
          </cell>
          <cell r="EM339">
            <v>-16.858391248819821</v>
          </cell>
          <cell r="EN339">
            <v>-5.1916282195121859</v>
          </cell>
          <cell r="EO339">
            <v>17.803732349844655</v>
          </cell>
          <cell r="EP339">
            <v>22.331014573661719</v>
          </cell>
          <cell r="EQ339">
            <v>-2.9683218724656193</v>
          </cell>
          <cell r="ER339">
            <v>-14.36390470781293</v>
          </cell>
          <cell r="ES339">
            <v>-16.975708914833497</v>
          </cell>
          <cell r="ET339">
            <v>17.462193705689284</v>
          </cell>
          <cell r="EU339">
            <v>8.0912237590662173</v>
          </cell>
          <cell r="EV339">
            <v>3.6957790274782303</v>
          </cell>
        </row>
        <row r="340">
          <cell r="B340">
            <v>-29.035121201133013</v>
          </cell>
          <cell r="C340">
            <v>-2.8918468695310402</v>
          </cell>
          <cell r="D340">
            <v>27.605310183763372</v>
          </cell>
          <cell r="E340">
            <v>-7.6110101212760268</v>
          </cell>
          <cell r="F340">
            <v>-32.855465553986413</v>
          </cell>
          <cell r="G340">
            <v>-6.4809671745047188</v>
          </cell>
          <cell r="H340">
            <v>18.473003251186675</v>
          </cell>
          <cell r="I340">
            <v>-9.1431415019217841</v>
          </cell>
          <cell r="J340">
            <v>11.895893453299212</v>
          </cell>
          <cell r="K340">
            <v>12.748095523380291</v>
          </cell>
          <cell r="L340">
            <v>-1.0771073904008048</v>
          </cell>
          <cell r="M340">
            <v>13.444838722113479</v>
          </cell>
          <cell r="N340">
            <v>-14.627095247485709</v>
          </cell>
          <cell r="O340">
            <v>-8.6041012732137325</v>
          </cell>
          <cell r="P340">
            <v>23.127195350010592</v>
          </cell>
          <cell r="Q340">
            <v>-9.1439894183448995</v>
          </cell>
          <cell r="R340">
            <v>10.93283062500644</v>
          </cell>
          <cell r="S340">
            <v>47.798134397152076</v>
          </cell>
          <cell r="T340">
            <v>18.829266427369376</v>
          </cell>
          <cell r="U340">
            <v>24.183996067203068</v>
          </cell>
          <cell r="V340">
            <v>0.17617520982713764</v>
          </cell>
          <cell r="W340">
            <v>-4.184841286979049</v>
          </cell>
          <cell r="X340">
            <v>18.495147890121213</v>
          </cell>
          <cell r="Y340">
            <v>0.54280423661907129</v>
          </cell>
          <cell r="Z340">
            <v>15.575404357939682</v>
          </cell>
          <cell r="AA340">
            <v>-12.839621709969297</v>
          </cell>
          <cell r="AB340">
            <v>-15.025892110457315</v>
          </cell>
          <cell r="AC340">
            <v>-33.857675167897995</v>
          </cell>
          <cell r="AD340">
            <v>26.57279091834183</v>
          </cell>
          <cell r="AE340">
            <v>2.019072698149504</v>
          </cell>
          <cell r="AF340">
            <v>2.1123574629423079</v>
          </cell>
          <cell r="AG340">
            <v>-35.881567518725319</v>
          </cell>
          <cell r="AH340">
            <v>33.717287698174012</v>
          </cell>
          <cell r="AI340">
            <v>-14.959641298320394</v>
          </cell>
          <cell r="AJ340">
            <v>-10.633419629224498</v>
          </cell>
          <cell r="AK340">
            <v>-32.124364576960048</v>
          </cell>
          <cell r="AL340">
            <v>28.731505410434689</v>
          </cell>
          <cell r="AM340">
            <v>-9.0898406080928655</v>
          </cell>
          <cell r="AN340">
            <v>-34.535577919555173</v>
          </cell>
          <cell r="AO340">
            <v>-55.241735338312203</v>
          </cell>
          <cell r="AP340">
            <v>-12.881785841098614</v>
          </cell>
          <cell r="AQ340">
            <v>-7.2283163628331346</v>
          </cell>
          <cell r="AR340">
            <v>20.487669906806946</v>
          </cell>
          <cell r="AS340">
            <v>23.824078329863703</v>
          </cell>
          <cell r="AT340">
            <v>1.4200975164225778</v>
          </cell>
          <cell r="AU340">
            <v>-6.1530793235344117</v>
          </cell>
          <cell r="AV340">
            <v>32.790254471911901</v>
          </cell>
          <cell r="AW340">
            <v>-43.611139920775948</v>
          </cell>
          <cell r="AX340">
            <v>14.270675465138615</v>
          </cell>
          <cell r="AY340">
            <v>-29.341163627690911</v>
          </cell>
          <cell r="AZ340">
            <v>4.8506727662355313</v>
          </cell>
          <cell r="BA340">
            <v>-4.6969132494349353</v>
          </cell>
          <cell r="BB340">
            <v>33.073219331441301</v>
          </cell>
          <cell r="BC340">
            <v>-18.92536282683346</v>
          </cell>
          <cell r="BD340">
            <v>-4.9579622628426687</v>
          </cell>
          <cell r="BE340">
            <v>-4.0483573458403335</v>
          </cell>
          <cell r="BF340">
            <v>-26.446470737008667</v>
          </cell>
          <cell r="BG340">
            <v>30.433356164994159</v>
          </cell>
          <cell r="BH340">
            <v>-16.951931475294167</v>
          </cell>
          <cell r="CP340">
            <v>0.17803775228139784</v>
          </cell>
          <cell r="CQ340">
            <v>-10.616825811833742</v>
          </cell>
          <cell r="CR340">
            <v>5.983517872840757</v>
          </cell>
          <cell r="CS340">
            <v>14.868790154177129</v>
          </cell>
          <cell r="CT340">
            <v>-51.851118942769126</v>
          </cell>
          <cell r="CU340">
            <v>36.430971823108763</v>
          </cell>
          <cell r="CV340">
            <v>25.868084835028188</v>
          </cell>
          <cell r="CW340">
            <v>24.542213641957279</v>
          </cell>
          <cell r="CX340">
            <v>17.206945774560879</v>
          </cell>
          <cell r="CY340">
            <v>-11.575972333872219</v>
          </cell>
          <cell r="CZ340">
            <v>-10.944119002533325</v>
          </cell>
          <cell r="DA340">
            <v>66.884804980672726</v>
          </cell>
          <cell r="DB340">
            <v>23.599053016029352</v>
          </cell>
          <cell r="DC340">
            <v>8.0013612447492406</v>
          </cell>
          <cell r="DD340">
            <v>-53.853058577825955</v>
          </cell>
          <cell r="DE340">
            <v>-33.715317016624518</v>
          </cell>
          <cell r="DF340">
            <v>-17.924252179778158</v>
          </cell>
          <cell r="DG340">
            <v>-13.25263254984927</v>
          </cell>
          <cell r="DH340">
            <v>-21.969660480791802</v>
          </cell>
          <cell r="DI340">
            <v>18.376866919241085</v>
          </cell>
          <cell r="DJ340">
            <v>10.754438489325231</v>
          </cell>
          <cell r="DK340">
            <v>-6.5760128436256373</v>
          </cell>
          <cell r="DL340">
            <v>-5.8985960250818223</v>
          </cell>
          <cell r="DM340">
            <v>9.2043534681791748</v>
          </cell>
          <cell r="DN340">
            <v>23.617400319877358</v>
          </cell>
          <cell r="DO340">
            <v>-1.5908918317444787</v>
          </cell>
          <cell r="DP340">
            <v>10.013050935959996</v>
          </cell>
          <cell r="DQ340">
            <v>7.105498716862261</v>
          </cell>
          <cell r="DR340">
            <v>12.575843435113846</v>
          </cell>
          <cell r="DS340">
            <v>9.2245693233434789</v>
          </cell>
          <cell r="DT340">
            <v>7.550936799636645</v>
          </cell>
          <cell r="DU340">
            <v>12.402189464894889</v>
          </cell>
          <cell r="DV340">
            <v>8.0677334136715686</v>
          </cell>
          <cell r="DW340">
            <v>19.803862233405894</v>
          </cell>
          <cell r="DX340">
            <v>-5.5293095696382268</v>
          </cell>
          <cell r="DY340">
            <v>2.4868858857244325</v>
          </cell>
          <cell r="DZ340">
            <v>6.7369178607812419</v>
          </cell>
          <cell r="EA340">
            <v>-8.0658811569883149</v>
          </cell>
          <cell r="EB340">
            <v>-1.1475381317539526</v>
          </cell>
          <cell r="EC340">
            <v>-3.4943159529174137</v>
          </cell>
          <cell r="ED340">
            <v>-11.506292715732698</v>
          </cell>
          <cell r="EE340">
            <v>2.890344155195308</v>
          </cell>
          <cell r="EF340">
            <v>14.062818378789167</v>
          </cell>
          <cell r="EG340">
            <v>-0.45389405715031117</v>
          </cell>
          <cell r="EH340">
            <v>25.354950292057548</v>
          </cell>
          <cell r="EI340">
            <v>12.380653399964276</v>
          </cell>
          <cell r="EJ340">
            <v>10.565269584466975</v>
          </cell>
          <cell r="EK340">
            <v>41.001791200782691</v>
          </cell>
          <cell r="EL340">
            <v>-24.385648235237351</v>
          </cell>
          <cell r="EM340">
            <v>-5.0601121317092819</v>
          </cell>
          <cell r="EN340">
            <v>-2.351350385474575</v>
          </cell>
          <cell r="EO340">
            <v>17.483969605510239</v>
          </cell>
          <cell r="EP340">
            <v>10.065899601525388</v>
          </cell>
          <cell r="EQ340">
            <v>-14.363348801745426</v>
          </cell>
          <cell r="ER340">
            <v>-2.7471215493044294</v>
          </cell>
          <cell r="ES340">
            <v>-9.8507028417749751</v>
          </cell>
          <cell r="ET340">
            <v>31.816217745267707</v>
          </cell>
          <cell r="EU340">
            <v>-2.6952773201077669</v>
          </cell>
          <cell r="EV340">
            <v>-4.2700576716059322</v>
          </cell>
        </row>
        <row r="341">
          <cell r="B341">
            <v>-6.1063770726984377</v>
          </cell>
          <cell r="C341">
            <v>3.8063869628023408</v>
          </cell>
          <cell r="D341">
            <v>12.618852728175948</v>
          </cell>
          <cell r="E341">
            <v>-29.833475328542256</v>
          </cell>
          <cell r="F341">
            <v>-21.34566830940274</v>
          </cell>
          <cell r="G341">
            <v>-8.8886589757742076</v>
          </cell>
          <cell r="H341">
            <v>36.562094363866592</v>
          </cell>
          <cell r="I341">
            <v>11.499895524097576</v>
          </cell>
          <cell r="J341">
            <v>-11.392983486435941</v>
          </cell>
          <cell r="K341">
            <v>-3.8027798208319981</v>
          </cell>
          <cell r="L341">
            <v>-4.1649806513079088</v>
          </cell>
          <cell r="M341">
            <v>1.7689130541506639</v>
          </cell>
          <cell r="N341">
            <v>-4.4945218753909675</v>
          </cell>
          <cell r="O341">
            <v>-23.693423028535655</v>
          </cell>
          <cell r="P341">
            <v>12.903041921748393</v>
          </cell>
          <cell r="Q341">
            <v>19.461267283444791</v>
          </cell>
          <cell r="R341">
            <v>-26.779571893834646</v>
          </cell>
          <cell r="S341">
            <v>40.862009201169485</v>
          </cell>
          <cell r="T341">
            <v>29.914646086417534</v>
          </cell>
          <cell r="U341">
            <v>0.77831487402736599</v>
          </cell>
          <cell r="V341">
            <v>-5.6870024211791126</v>
          </cell>
          <cell r="W341">
            <v>-4.9940154857019383</v>
          </cell>
          <cell r="X341">
            <v>2.4955118193982209</v>
          </cell>
          <cell r="Y341">
            <v>17.023572649211886</v>
          </cell>
          <cell r="Z341">
            <v>15.852872661594764</v>
          </cell>
          <cell r="AA341">
            <v>-6.3948242191570941</v>
          </cell>
          <cell r="AB341">
            <v>3.1088511250753275</v>
          </cell>
          <cell r="AC341">
            <v>-34.490343433923272</v>
          </cell>
          <cell r="AD341">
            <v>60.511775778613369</v>
          </cell>
          <cell r="AE341">
            <v>34.365391045165708</v>
          </cell>
          <cell r="AF341">
            <v>13.569780388683007</v>
          </cell>
          <cell r="AG341">
            <v>-16.746942791438013</v>
          </cell>
          <cell r="AH341">
            <v>28.702623689253844</v>
          </cell>
          <cell r="AI341">
            <v>4.8887371792607173</v>
          </cell>
          <cell r="AJ341">
            <v>-23.28225010931336</v>
          </cell>
          <cell r="AK341">
            <v>-9.1247626781520292</v>
          </cell>
          <cell r="AL341">
            <v>18.920115985855787</v>
          </cell>
          <cell r="AM341">
            <v>8.5731129245660309</v>
          </cell>
          <cell r="AN341">
            <v>-11.44410857222328</v>
          </cell>
          <cell r="AO341">
            <v>-95.673551434182002</v>
          </cell>
          <cell r="AP341">
            <v>13.620710417477852</v>
          </cell>
          <cell r="AQ341">
            <v>1.6594117206097501</v>
          </cell>
          <cell r="AR341">
            <v>8.2255800233917817</v>
          </cell>
          <cell r="AS341">
            <v>36.950153657660749</v>
          </cell>
          <cell r="AT341">
            <v>-7.9110143817062895</v>
          </cell>
          <cell r="AU341">
            <v>-11.736318386153197</v>
          </cell>
          <cell r="AV341">
            <v>8.6628694602078795</v>
          </cell>
          <cell r="AW341">
            <v>-26.947167531155358</v>
          </cell>
          <cell r="AX341">
            <v>-12.243862462595704</v>
          </cell>
          <cell r="AY341">
            <v>0.72727547062676123</v>
          </cell>
          <cell r="AZ341">
            <v>22.351623487473642</v>
          </cell>
          <cell r="BA341">
            <v>-24.141985386212646</v>
          </cell>
          <cell r="BB341">
            <v>25.687882737939098</v>
          </cell>
          <cell r="BC341">
            <v>-5.3588827561048475</v>
          </cell>
          <cell r="BD341">
            <v>-28.425067203113521</v>
          </cell>
          <cell r="BE341">
            <v>-6.7547313260232738</v>
          </cell>
          <cell r="BF341">
            <v>2.0020540305883419</v>
          </cell>
          <cell r="BG341">
            <v>9.9814081629597666</v>
          </cell>
          <cell r="BH341">
            <v>-26.429447983706638</v>
          </cell>
          <cell r="CP341">
            <v>-6.4166623982533117</v>
          </cell>
          <cell r="CQ341">
            <v>-9.464695778527739</v>
          </cell>
          <cell r="CR341">
            <v>-2.952412969945712</v>
          </cell>
          <cell r="CS341">
            <v>43.690190279224268</v>
          </cell>
          <cell r="CT341">
            <v>-23.977259442250151</v>
          </cell>
          <cell r="CU341">
            <v>32.061303525169052</v>
          </cell>
          <cell r="CV341">
            <v>19.405080130798115</v>
          </cell>
          <cell r="CW341">
            <v>23.88422970706285</v>
          </cell>
          <cell r="CX341">
            <v>15.079956496749205</v>
          </cell>
          <cell r="CY341">
            <v>1.1568065985711957</v>
          </cell>
          <cell r="CZ341">
            <v>-22.425279294622062</v>
          </cell>
          <cell r="DA341">
            <v>51.813756702477058</v>
          </cell>
          <cell r="DB341">
            <v>10.211780224413914</v>
          </cell>
          <cell r="DC341">
            <v>35.982810925018683</v>
          </cell>
          <cell r="DD341">
            <v>-73.313950356790286</v>
          </cell>
          <cell r="DE341">
            <v>-38.331721912825415</v>
          </cell>
          <cell r="DF341">
            <v>13.071569563108957</v>
          </cell>
          <cell r="DG341">
            <v>44.731412796347939</v>
          </cell>
          <cell r="DH341">
            <v>-8.6246780303152537</v>
          </cell>
          <cell r="DI341">
            <v>25.724947001992764</v>
          </cell>
          <cell r="DJ341">
            <v>9.9932982566426318</v>
          </cell>
          <cell r="DK341">
            <v>-1.0052295474773203</v>
          </cell>
          <cell r="DL341">
            <v>0.54570316927403439</v>
          </cell>
          <cell r="DM341">
            <v>-0.5076545580842442</v>
          </cell>
          <cell r="DN341">
            <v>6.3367552417673618</v>
          </cell>
          <cell r="DO341">
            <v>-1.7910357812418205</v>
          </cell>
          <cell r="DP341">
            <v>20.824458727502346</v>
          </cell>
          <cell r="DQ341">
            <v>2.6286030078431324</v>
          </cell>
          <cell r="DR341">
            <v>2.6116645729846049</v>
          </cell>
          <cell r="DS341">
            <v>-11.978374509541894</v>
          </cell>
          <cell r="DT341">
            <v>7.9795745850515267</v>
          </cell>
          <cell r="DU341">
            <v>23.300900630685007</v>
          </cell>
          <cell r="DV341">
            <v>2.3522214943048336</v>
          </cell>
          <cell r="DW341">
            <v>37.64595723555572</v>
          </cell>
          <cell r="DX341">
            <v>-24.982622646638944</v>
          </cell>
          <cell r="DY341">
            <v>-5.0048268489923569</v>
          </cell>
          <cell r="DZ341">
            <v>11.825974810200115</v>
          </cell>
          <cell r="EA341">
            <v>19.168835595835088</v>
          </cell>
          <cell r="EB341">
            <v>-35.1414561106725</v>
          </cell>
          <cell r="EC341">
            <v>-33.142500652099365</v>
          </cell>
          <cell r="ED341">
            <v>5.9823726795641754</v>
          </cell>
          <cell r="EE341">
            <v>-22.590053976056996</v>
          </cell>
          <cell r="EF341">
            <v>-32.901893197008874</v>
          </cell>
          <cell r="EG341">
            <v>4.805125234612361</v>
          </cell>
          <cell r="EH341">
            <v>-5.4624772852943728</v>
          </cell>
          <cell r="EI341">
            <v>-1.5911680359463141</v>
          </cell>
          <cell r="EJ341">
            <v>24.867971628201168</v>
          </cell>
          <cell r="EK341">
            <v>31.432429925282285</v>
          </cell>
          <cell r="EL341">
            <v>-37.496686051840399</v>
          </cell>
          <cell r="EM341">
            <v>30.074817866391598</v>
          </cell>
          <cell r="EN341">
            <v>4.161966122638777</v>
          </cell>
          <cell r="EO341">
            <v>29.918140972826766</v>
          </cell>
          <cell r="EP341">
            <v>5.2946679714797744</v>
          </cell>
          <cell r="EQ341">
            <v>-23.735515101786824</v>
          </cell>
          <cell r="ER341">
            <v>-3.451770700526259</v>
          </cell>
          <cell r="ES341">
            <v>-7.8068348960240996</v>
          </cell>
          <cell r="ET341">
            <v>17.868943705063458</v>
          </cell>
          <cell r="EU341">
            <v>-24.370641382811428</v>
          </cell>
          <cell r="EV341">
            <v>-19.793929059932438</v>
          </cell>
        </row>
        <row r="342">
          <cell r="B342">
            <v>-5.9718276296979678</v>
          </cell>
          <cell r="C342">
            <v>4.1475593483824316</v>
          </cell>
          <cell r="D342">
            <v>19.977142559385175</v>
          </cell>
          <cell r="E342">
            <v>-6.1456413483273256</v>
          </cell>
          <cell r="F342">
            <v>4.3538377959974168</v>
          </cell>
          <cell r="G342">
            <v>-4.0694264816102841</v>
          </cell>
          <cell r="H342">
            <v>53.010969259637818</v>
          </cell>
          <cell r="I342">
            <v>17.233686908274926</v>
          </cell>
          <cell r="J342">
            <v>-8.6665312466107114</v>
          </cell>
          <cell r="K342">
            <v>6.9268102639618343</v>
          </cell>
          <cell r="L342">
            <v>13.948820949308448</v>
          </cell>
          <cell r="M342">
            <v>5.0444991907098071</v>
          </cell>
          <cell r="N342">
            <v>-3.8337330339289677</v>
          </cell>
          <cell r="O342">
            <v>-31.398769554750963</v>
          </cell>
          <cell r="P342">
            <v>-0.73371552061499923</v>
          </cell>
          <cell r="Q342">
            <v>65.638479446139073</v>
          </cell>
          <cell r="R342">
            <v>-25.390603745905672</v>
          </cell>
          <cell r="S342">
            <v>8.123776030434561</v>
          </cell>
          <cell r="T342">
            <v>29.641769075951885</v>
          </cell>
          <cell r="U342">
            <v>6.0851963760678673</v>
          </cell>
          <cell r="V342">
            <v>-5.4197894034592959</v>
          </cell>
          <cell r="W342">
            <v>13.944679232090166</v>
          </cell>
          <cell r="X342">
            <v>-7.1521741783750379</v>
          </cell>
          <cell r="Y342">
            <v>19.628604149029961</v>
          </cell>
          <cell r="Z342">
            <v>0.15509806954721927</v>
          </cell>
          <cell r="AA342">
            <v>4.1515811616131124</v>
          </cell>
          <cell r="AB342">
            <v>-16.771083542890533</v>
          </cell>
          <cell r="AC342">
            <v>-9.5979596351570073</v>
          </cell>
          <cell r="AD342">
            <v>26.084426750733069</v>
          </cell>
          <cell r="AE342">
            <v>8.3084263463668666</v>
          </cell>
          <cell r="AF342">
            <v>12.553734733761672</v>
          </cell>
          <cell r="AG342">
            <v>26.153637138626646</v>
          </cell>
          <cell r="AH342">
            <v>-46.029257148898438</v>
          </cell>
          <cell r="AI342">
            <v>-29.844835727650278</v>
          </cell>
          <cell r="AJ342">
            <v>-32.907593217887126</v>
          </cell>
          <cell r="AK342">
            <v>-27.077486705249598</v>
          </cell>
          <cell r="AL342">
            <v>-4.1395603062847961</v>
          </cell>
          <cell r="AM342">
            <v>5.5434077362316394</v>
          </cell>
          <cell r="AN342">
            <v>-1.354068464795942</v>
          </cell>
          <cell r="AO342">
            <v>-51.806120284824807</v>
          </cell>
          <cell r="AP342">
            <v>39.872367267115131</v>
          </cell>
          <cell r="AQ342">
            <v>6.102026641422837</v>
          </cell>
          <cell r="AR342">
            <v>66.996257366498838</v>
          </cell>
          <cell r="AS342">
            <v>8.1502701257052443</v>
          </cell>
          <cell r="AT342">
            <v>-11.052227707170038</v>
          </cell>
          <cell r="AU342">
            <v>-6.0129110699573616</v>
          </cell>
          <cell r="AV342">
            <v>-16.685654257387917</v>
          </cell>
          <cell r="AW342">
            <v>21.329084571380747</v>
          </cell>
          <cell r="AX342">
            <v>-13.793235521654635</v>
          </cell>
          <cell r="AY342">
            <v>17.915973633918163</v>
          </cell>
          <cell r="AZ342">
            <v>11.092951508778162</v>
          </cell>
          <cell r="BA342">
            <v>-24.264497359651696</v>
          </cell>
          <cell r="BB342">
            <v>9.689253637825276</v>
          </cell>
          <cell r="BC342">
            <v>1.2428411887948556</v>
          </cell>
          <cell r="BD342">
            <v>-8.7885961733935609</v>
          </cell>
          <cell r="BE342">
            <v>-0.90854209158420041</v>
          </cell>
          <cell r="BF342">
            <v>21.717664914188013</v>
          </cell>
          <cell r="BG342">
            <v>-6.7878945728743574</v>
          </cell>
          <cell r="BH342">
            <v>14.853765990661854</v>
          </cell>
          <cell r="CP342">
            <v>-8.2010671598580842</v>
          </cell>
          <cell r="CQ342">
            <v>-10.532535634800881</v>
          </cell>
          <cell r="CR342">
            <v>-8.7508491630049186</v>
          </cell>
          <cell r="CS342">
            <v>31.426180661561002</v>
          </cell>
          <cell r="CT342">
            <v>-10.373630439192551</v>
          </cell>
          <cell r="CU342">
            <v>8.8182463158468121</v>
          </cell>
          <cell r="CV342">
            <v>-3.9834208755093243</v>
          </cell>
          <cell r="CW342">
            <v>14.349689386666199</v>
          </cell>
          <cell r="CX342">
            <v>15.988216085944707</v>
          </cell>
          <cell r="CY342">
            <v>24.343378874170021</v>
          </cell>
          <cell r="CZ342">
            <v>18.847057744558111</v>
          </cell>
          <cell r="DA342">
            <v>18.018909995617332</v>
          </cell>
          <cell r="DB342">
            <v>10.415195476142777</v>
          </cell>
          <cell r="DC342">
            <v>52.703550506210071</v>
          </cell>
          <cell r="DD342">
            <v>-16.576747130261008</v>
          </cell>
          <cell r="DE342">
            <v>22.451321821816304</v>
          </cell>
          <cell r="DF342">
            <v>16.068233693890019</v>
          </cell>
          <cell r="DG342">
            <v>44.182522301021791</v>
          </cell>
          <cell r="DH342">
            <v>2.5789213336883909</v>
          </cell>
          <cell r="DI342">
            <v>28.810564088293411</v>
          </cell>
          <cell r="DJ342">
            <v>11.186598470198369</v>
          </cell>
          <cell r="DK342">
            <v>18.343017880315763</v>
          </cell>
          <cell r="DL342">
            <v>7.3704200148838233</v>
          </cell>
          <cell r="DM342">
            <v>-3.981305025526968</v>
          </cell>
          <cell r="DN342">
            <v>9.0689002973652535</v>
          </cell>
          <cell r="DO342">
            <v>5.3587123559694234</v>
          </cell>
          <cell r="DP342">
            <v>-6.6352641507274246</v>
          </cell>
          <cell r="DQ342">
            <v>-3.1140501555582745</v>
          </cell>
          <cell r="DR342">
            <v>-4.1899404521985133</v>
          </cell>
          <cell r="DS342">
            <v>-0.86560873706688568</v>
          </cell>
          <cell r="DT342">
            <v>5.7732097692584361</v>
          </cell>
          <cell r="DU342">
            <v>24.525891769210723</v>
          </cell>
          <cell r="DV342">
            <v>4.493224684629185</v>
          </cell>
          <cell r="DW342">
            <v>56.761512070184011</v>
          </cell>
          <cell r="DX342">
            <v>-12.464164447819302</v>
          </cell>
          <cell r="DY342">
            <v>-9.779346064514673</v>
          </cell>
          <cell r="DZ342">
            <v>-29.56499317613471</v>
          </cell>
          <cell r="EA342">
            <v>-5.3582677091239299</v>
          </cell>
          <cell r="EB342">
            <v>-21.072538854852251</v>
          </cell>
          <cell r="EC342">
            <v>6.8894039503870381</v>
          </cell>
          <cell r="ED342">
            <v>11.367726162726981</v>
          </cell>
          <cell r="EE342">
            <v>-19.032578440286706</v>
          </cell>
          <cell r="EF342">
            <v>-29.45920015184727</v>
          </cell>
          <cell r="EG342">
            <v>-8.4591342633543611</v>
          </cell>
          <cell r="EH342">
            <v>-28.96522519129454</v>
          </cell>
          <cell r="EI342">
            <v>-20.521673714745162</v>
          </cell>
          <cell r="EJ342">
            <v>-0.24982565693432868</v>
          </cell>
          <cell r="EK342">
            <v>25.511995060066965</v>
          </cell>
          <cell r="EL342">
            <v>-38.45518673245499</v>
          </cell>
          <cell r="EM342">
            <v>10.243306929756425</v>
          </cell>
          <cell r="EN342">
            <v>2.7790186818089779</v>
          </cell>
          <cell r="EO342">
            <v>17.098974802753514</v>
          </cell>
          <cell r="EP342">
            <v>15.959142207888387</v>
          </cell>
          <cell r="EQ342">
            <v>-6.8062810046645978</v>
          </cell>
          <cell r="ER342">
            <v>-10.821500655346577</v>
          </cell>
          <cell r="ES342">
            <v>-4.1264632967567856</v>
          </cell>
          <cell r="ET342">
            <v>14.512932483508372</v>
          </cell>
          <cell r="EU342">
            <v>10.166490279060302</v>
          </cell>
          <cell r="EV342">
            <v>-30.053415291075559</v>
          </cell>
        </row>
        <row r="343">
          <cell r="B343">
            <v>5.5673312866672067</v>
          </cell>
          <cell r="C343">
            <v>14.450088768355302</v>
          </cell>
          <cell r="D343">
            <v>30.581041558165907</v>
          </cell>
          <cell r="E343">
            <v>26.459673586409885</v>
          </cell>
          <cell r="F343">
            <v>34.598681983160787</v>
          </cell>
          <cell r="G343">
            <v>-12.38748145799434</v>
          </cell>
          <cell r="H343">
            <v>3.4793536158534604</v>
          </cell>
          <cell r="I343">
            <v>2.0445289450246644</v>
          </cell>
          <cell r="J343">
            <v>11.99650128717181</v>
          </cell>
          <cell r="K343">
            <v>28.077333436889646</v>
          </cell>
          <cell r="L343">
            <v>16.36856574923705</v>
          </cell>
          <cell r="M343">
            <v>8.8937914232387776</v>
          </cell>
          <cell r="N343">
            <v>-5.047788075987639</v>
          </cell>
          <cell r="O343">
            <v>-3.2009355841696685</v>
          </cell>
          <cell r="P343">
            <v>-11.381775317724735</v>
          </cell>
          <cell r="Q343">
            <v>43.69527380954257</v>
          </cell>
          <cell r="R343">
            <v>43.946535646985815</v>
          </cell>
          <cell r="S343">
            <v>-17.906915680473539</v>
          </cell>
          <cell r="T343">
            <v>13.991724713595392</v>
          </cell>
          <cell r="U343">
            <v>48.635102968716311</v>
          </cell>
          <cell r="V343">
            <v>-2.1277382535723177</v>
          </cell>
          <cell r="W343">
            <v>33.500354752136232</v>
          </cell>
          <cell r="X343">
            <v>9.6010680966173894</v>
          </cell>
          <cell r="Y343">
            <v>26.919976897392726</v>
          </cell>
          <cell r="Z343">
            <v>14.473035934169964</v>
          </cell>
          <cell r="AA343">
            <v>20.229010516774345</v>
          </cell>
          <cell r="AB343">
            <v>-5.6857748779308537</v>
          </cell>
          <cell r="AC343">
            <v>-9.1774755294460153</v>
          </cell>
          <cell r="AD343">
            <v>30.244420567122681</v>
          </cell>
          <cell r="AE343">
            <v>2.8048147408834918</v>
          </cell>
          <cell r="AF343">
            <v>22.616863458198043</v>
          </cell>
          <cell r="AG343">
            <v>-3.2080035668577942</v>
          </cell>
          <cell r="AH343">
            <v>-48.597446187536605</v>
          </cell>
          <cell r="AI343">
            <v>-39.691976988410737</v>
          </cell>
          <cell r="AJ343">
            <v>-35.348841532481011</v>
          </cell>
          <cell r="AK343">
            <v>-26.347693845622501</v>
          </cell>
          <cell r="AL343">
            <v>-16.360221878258066</v>
          </cell>
          <cell r="AM343">
            <v>15.429519782650363</v>
          </cell>
          <cell r="AN343">
            <v>1.521035733875864</v>
          </cell>
          <cell r="AO343">
            <v>-10.418632956609649</v>
          </cell>
          <cell r="AP343">
            <v>12.449328908000171</v>
          </cell>
          <cell r="AQ343">
            <v>-15.721955649156527</v>
          </cell>
          <cell r="AR343">
            <v>57.757882051992915</v>
          </cell>
          <cell r="AS343">
            <v>-12.826530014456891</v>
          </cell>
          <cell r="AT343">
            <v>-50.220756482466371</v>
          </cell>
          <cell r="AU343">
            <v>7.7782661991996527</v>
          </cell>
          <cell r="AV343">
            <v>-8.5988224241323792</v>
          </cell>
          <cell r="AW343">
            <v>11.085771145184399</v>
          </cell>
          <cell r="AX343">
            <v>-27.475136986154425</v>
          </cell>
          <cell r="AY343">
            <v>-15.474973647353803</v>
          </cell>
          <cell r="AZ343">
            <v>2.0646847515000295</v>
          </cell>
          <cell r="BA343">
            <v>-23.112296498200472</v>
          </cell>
          <cell r="BB343">
            <v>28.121743872934211</v>
          </cell>
          <cell r="BC343">
            <v>0.91410454386240758</v>
          </cell>
          <cell r="BD343">
            <v>13.729334645103142</v>
          </cell>
          <cell r="BE343">
            <v>10.877020936237319</v>
          </cell>
          <cell r="BF343">
            <v>21.481701757693173</v>
          </cell>
          <cell r="BG343">
            <v>-6.3043191681032482</v>
          </cell>
          <cell r="BH343">
            <v>22.569297278846129</v>
          </cell>
          <cell r="CP343">
            <v>-12.523802388275676</v>
          </cell>
          <cell r="CQ343">
            <v>-13.509360890702723</v>
          </cell>
          <cell r="CR343">
            <v>11.447229942449908</v>
          </cell>
          <cell r="CS343">
            <v>-5.5467533793978028</v>
          </cell>
          <cell r="CT343">
            <v>-10.367480325494196</v>
          </cell>
          <cell r="CU343">
            <v>9.5546702403969093</v>
          </cell>
          <cell r="CV343">
            <v>-2.1414216328560922</v>
          </cell>
          <cell r="CW343">
            <v>11.828790057059447</v>
          </cell>
          <cell r="CX343">
            <v>8.9560836721500614</v>
          </cell>
          <cell r="CY343">
            <v>33.914106114150691</v>
          </cell>
          <cell r="CZ343">
            <v>35.535314064310995</v>
          </cell>
          <cell r="DA343">
            <v>-18.917804553955065</v>
          </cell>
          <cell r="DB343">
            <v>-10.144876606246235</v>
          </cell>
          <cell r="DC343">
            <v>18.558355608613876</v>
          </cell>
          <cell r="DD343">
            <v>-13.86521105075969</v>
          </cell>
          <cell r="DE343">
            <v>-9.4613382901454308</v>
          </cell>
          <cell r="DF343">
            <v>21.321798047884929</v>
          </cell>
          <cell r="DG343">
            <v>16.871913581768016</v>
          </cell>
          <cell r="DH343">
            <v>-0.37888610988817084</v>
          </cell>
          <cell r="DI343">
            <v>-19.565536275689357</v>
          </cell>
          <cell r="DJ343">
            <v>27.46931145725366</v>
          </cell>
          <cell r="DK343">
            <v>23.55090994412469</v>
          </cell>
          <cell r="DL343">
            <v>8.7212468354778743</v>
          </cell>
          <cell r="DM343">
            <v>0.63259585656141581</v>
          </cell>
          <cell r="DN343">
            <v>28.051113361854718</v>
          </cell>
          <cell r="DO343">
            <v>-4.2829884878977431</v>
          </cell>
          <cell r="DP343">
            <v>-12.522571745714018</v>
          </cell>
          <cell r="DQ343">
            <v>8.1212193065968989</v>
          </cell>
          <cell r="DR343">
            <v>13.893198033477887</v>
          </cell>
          <cell r="DS343">
            <v>12.195797236331755</v>
          </cell>
          <cell r="DT343">
            <v>14.829785966702925</v>
          </cell>
          <cell r="DU343">
            <v>-15.390796040372752</v>
          </cell>
          <cell r="DV343">
            <v>-5.4106661997930612</v>
          </cell>
          <cell r="DW343">
            <v>39.035237194237631</v>
          </cell>
          <cell r="DX343">
            <v>22.193913185348023</v>
          </cell>
          <cell r="DY343">
            <v>5.3140010388027434</v>
          </cell>
          <cell r="DZ343">
            <v>13.096875308106974</v>
          </cell>
          <cell r="EA343">
            <v>14.7171751132789</v>
          </cell>
          <cell r="EB343">
            <v>15.391041336469211</v>
          </cell>
          <cell r="EC343">
            <v>26.605749975867177</v>
          </cell>
          <cell r="ED343">
            <v>1.782055185779825</v>
          </cell>
          <cell r="EE343">
            <v>-7.3250355630014639</v>
          </cell>
          <cell r="EF343">
            <v>-14.9009759906361</v>
          </cell>
          <cell r="EG343">
            <v>-5.8852762335295079</v>
          </cell>
          <cell r="EH343">
            <v>-11.208994451340068</v>
          </cell>
          <cell r="EI343">
            <v>-28.085194400365292</v>
          </cell>
          <cell r="EJ343">
            <v>8.0254922251317478</v>
          </cell>
          <cell r="EK343">
            <v>48.273321417407125</v>
          </cell>
          <cell r="EL343">
            <v>-7.6213345354730819</v>
          </cell>
          <cell r="EM343">
            <v>-2.8728726653395888</v>
          </cell>
          <cell r="EN343">
            <v>14.721868584826252</v>
          </cell>
          <cell r="EO343">
            <v>10.862650144495415</v>
          </cell>
          <cell r="EP343">
            <v>53.649022010043993</v>
          </cell>
          <cell r="EQ343">
            <v>-13.230291353496018</v>
          </cell>
          <cell r="ER343">
            <v>-0.87898863798615778</v>
          </cell>
          <cell r="ES343">
            <v>6.1988927809557808</v>
          </cell>
          <cell r="ET343">
            <v>12.151495758841312</v>
          </cell>
          <cell r="EU343">
            <v>-18.925513579608516</v>
          </cell>
          <cell r="EV343">
            <v>0.55233180358203526</v>
          </cell>
        </row>
        <row r="344">
          <cell r="B344">
            <v>10.98056569892597</v>
          </cell>
          <cell r="C344">
            <v>18.709791495970016</v>
          </cell>
          <cell r="D344">
            <v>24.964944026549809</v>
          </cell>
          <cell r="E344">
            <v>-7.0472672749683216</v>
          </cell>
          <cell r="F344">
            <v>-2.7719435745446255</v>
          </cell>
          <cell r="G344">
            <v>-16.887445122135222</v>
          </cell>
          <cell r="H344">
            <v>-57.596722710720755</v>
          </cell>
          <cell r="I344">
            <v>14.733501410632229</v>
          </cell>
          <cell r="J344">
            <v>7.6586462122090504</v>
          </cell>
          <cell r="K344">
            <v>23.408724517578513</v>
          </cell>
          <cell r="L344">
            <v>12.246948328183478</v>
          </cell>
          <cell r="M344">
            <v>7.8787538455323913</v>
          </cell>
          <cell r="N344">
            <v>1.8164218633045177</v>
          </cell>
          <cell r="O344">
            <v>8.6091787845504602</v>
          </cell>
          <cell r="P344">
            <v>-2.8809150262916985</v>
          </cell>
          <cell r="Q344">
            <v>-13.118429952865466</v>
          </cell>
          <cell r="R344">
            <v>75.008653630694383</v>
          </cell>
          <cell r="S344">
            <v>-18.494993710532526</v>
          </cell>
          <cell r="T344">
            <v>20.863167027143966</v>
          </cell>
          <cell r="U344">
            <v>45.363096354899355</v>
          </cell>
          <cell r="V344">
            <v>-7.0527711295248743</v>
          </cell>
          <cell r="W344">
            <v>40.291266927846507</v>
          </cell>
          <cell r="X344">
            <v>12.95094774837127</v>
          </cell>
          <cell r="Y344">
            <v>15.765998127279564</v>
          </cell>
          <cell r="Z344">
            <v>24.663951364967922</v>
          </cell>
          <cell r="AA344">
            <v>22.42220138660311</v>
          </cell>
          <cell r="AB344">
            <v>15.123783365435955</v>
          </cell>
          <cell r="AC344">
            <v>-22.446645241296402</v>
          </cell>
          <cell r="AD344">
            <v>36.85572623277119</v>
          </cell>
          <cell r="AE344">
            <v>15.654046497960572</v>
          </cell>
          <cell r="AF344">
            <v>13.368241457893362</v>
          </cell>
          <cell r="AG344">
            <v>-15.895333277252863</v>
          </cell>
          <cell r="AH344">
            <v>2.1425791780226904</v>
          </cell>
          <cell r="AI344">
            <v>-6.0744443854773031</v>
          </cell>
          <cell r="AJ344">
            <v>-21.147673706536779</v>
          </cell>
          <cell r="AK344">
            <v>-10.808305371346187</v>
          </cell>
          <cell r="AL344">
            <v>-8.6982525378637963</v>
          </cell>
          <cell r="AM344">
            <v>10.710832510726373</v>
          </cell>
          <cell r="AN344">
            <v>-13.30613319506814</v>
          </cell>
          <cell r="AO344">
            <v>-47.983156615434204</v>
          </cell>
          <cell r="AP344">
            <v>-12.808838398416976</v>
          </cell>
          <cell r="AQ344">
            <v>-29.332494414684199</v>
          </cell>
          <cell r="AR344">
            <v>-15.917744112213548</v>
          </cell>
          <cell r="AS344">
            <v>-42.675827029121756</v>
          </cell>
          <cell r="AT344">
            <v>-42.980209876105398</v>
          </cell>
          <cell r="AU344">
            <v>29.188948517761382</v>
          </cell>
          <cell r="AV344">
            <v>-11.708770955540944</v>
          </cell>
          <cell r="AW344">
            <v>3.5084972099364258</v>
          </cell>
          <cell r="AX344">
            <v>-51.126706519724749</v>
          </cell>
          <cell r="AY344">
            <v>-22.02187814269524</v>
          </cell>
          <cell r="AZ344">
            <v>-5.2521959878645852</v>
          </cell>
          <cell r="BA344">
            <v>-53.758622933295399</v>
          </cell>
          <cell r="BB344">
            <v>29.870037405211811</v>
          </cell>
          <cell r="BC344">
            <v>1.3455887458357445</v>
          </cell>
          <cell r="BD344">
            <v>12.510705968175873</v>
          </cell>
          <cell r="BE344">
            <v>4.8906377215021593</v>
          </cell>
          <cell r="BF344">
            <v>-2.4778709195381623</v>
          </cell>
          <cell r="BG344">
            <v>1.6318292601291837</v>
          </cell>
          <cell r="BH344">
            <v>11.39046493163714</v>
          </cell>
          <cell r="CP344">
            <v>-9.3734872281142252</v>
          </cell>
          <cell r="CQ344">
            <v>-5.5478005151690102</v>
          </cell>
          <cell r="CR344">
            <v>33.384371091789049</v>
          </cell>
          <cell r="CS344">
            <v>6.6306834469284173</v>
          </cell>
          <cell r="CT344">
            <v>5.3096620440389852</v>
          </cell>
          <cell r="CU344">
            <v>18.685939157229644</v>
          </cell>
          <cell r="CV344">
            <v>15.904312146731234</v>
          </cell>
          <cell r="CW344">
            <v>9.0440088390244746</v>
          </cell>
          <cell r="CX344">
            <v>16.158149087668559</v>
          </cell>
          <cell r="CY344">
            <v>4.5558521467823478</v>
          </cell>
          <cell r="CZ344">
            <v>26.303124202783543</v>
          </cell>
          <cell r="DA344">
            <v>21.074410660143347</v>
          </cell>
          <cell r="DB344">
            <v>-54.740917476515236</v>
          </cell>
          <cell r="DC344">
            <v>15.755912008435196</v>
          </cell>
          <cell r="DD344">
            <v>-58.112118178080578</v>
          </cell>
          <cell r="DE344">
            <v>-11.2593553607087</v>
          </cell>
          <cell r="DF344">
            <v>46.376903267011215</v>
          </cell>
          <cell r="DG344">
            <v>-1.2706213545750211</v>
          </cell>
          <cell r="DH344">
            <v>28.434754313602568</v>
          </cell>
          <cell r="DI344">
            <v>-35.256902593192834</v>
          </cell>
          <cell r="DJ344">
            <v>12.810048138359662</v>
          </cell>
          <cell r="DK344">
            <v>13.145924933984343</v>
          </cell>
          <cell r="DL344">
            <v>8.2760048651761657</v>
          </cell>
          <cell r="DM344">
            <v>-3.6329670347494911</v>
          </cell>
          <cell r="DN344">
            <v>18.159350589413297</v>
          </cell>
          <cell r="DO344">
            <v>-12.331235692427082</v>
          </cell>
          <cell r="DP344">
            <v>-1.2737061572521435</v>
          </cell>
          <cell r="DQ344">
            <v>3.2761887248859534</v>
          </cell>
          <cell r="DR344">
            <v>21.354320296271364</v>
          </cell>
          <cell r="DS344">
            <v>-5.3387543112030773</v>
          </cell>
          <cell r="DT344">
            <v>1.0082634527775109</v>
          </cell>
          <cell r="DU344">
            <v>-13.278613818188079</v>
          </cell>
          <cell r="DV344">
            <v>-13.189615142929325</v>
          </cell>
          <cell r="DW344">
            <v>15.477067598064824</v>
          </cell>
          <cell r="DX344">
            <v>25.971388162072227</v>
          </cell>
          <cell r="DY344">
            <v>11.792730509178703</v>
          </cell>
          <cell r="DZ344">
            <v>30.060387220091108</v>
          </cell>
          <cell r="EA344">
            <v>45.601297904568085</v>
          </cell>
          <cell r="EB344">
            <v>2.52906801148157</v>
          </cell>
          <cell r="EC344">
            <v>10.908190573210721</v>
          </cell>
          <cell r="ED344">
            <v>-1.1712785036902744</v>
          </cell>
          <cell r="EE344">
            <v>11.94259229434423</v>
          </cell>
          <cell r="EF344">
            <v>-10.324557206979691</v>
          </cell>
          <cell r="EG344">
            <v>9.565527577081534</v>
          </cell>
          <cell r="EH344">
            <v>10.567340204201621</v>
          </cell>
          <cell r="EI344">
            <v>-21.30502946854719</v>
          </cell>
          <cell r="EJ344">
            <v>35.198400414495623</v>
          </cell>
          <cell r="EK344">
            <v>17.186423615756407</v>
          </cell>
          <cell r="EL344">
            <v>16.934340162509681</v>
          </cell>
          <cell r="EM344">
            <v>2.8687080626857941</v>
          </cell>
          <cell r="EN344">
            <v>5.9278070225586283</v>
          </cell>
          <cell r="EO344">
            <v>41.030559039039417</v>
          </cell>
          <cell r="EP344">
            <v>38.68585041886557</v>
          </cell>
          <cell r="EQ344">
            <v>-28.735744811647464</v>
          </cell>
          <cell r="ER344">
            <v>12.984199140307066</v>
          </cell>
          <cell r="ES344">
            <v>7.9485496997785532</v>
          </cell>
          <cell r="ET344">
            <v>0.43502454725672912</v>
          </cell>
          <cell r="EU344">
            <v>-10.649309781633704</v>
          </cell>
          <cell r="EV344">
            <v>26.243349434036226</v>
          </cell>
        </row>
        <row r="345">
          <cell r="B345">
            <v>-10.352202074580841</v>
          </cell>
          <cell r="C345">
            <v>13.897888273279939</v>
          </cell>
          <cell r="D345">
            <v>15.157347566150241</v>
          </cell>
          <cell r="E345">
            <v>-31.747532104463055</v>
          </cell>
          <cell r="F345">
            <v>-85.218770725898722</v>
          </cell>
          <cell r="G345">
            <v>-16.212121246298366</v>
          </cell>
          <cell r="H345">
            <v>-43.853880020827887</v>
          </cell>
          <cell r="I345">
            <v>19.115635582681868</v>
          </cell>
          <cell r="J345">
            <v>-2.817532754160907</v>
          </cell>
          <cell r="K345">
            <v>15.885683794488724</v>
          </cell>
          <cell r="L345">
            <v>16.133872414550076</v>
          </cell>
          <cell r="M345">
            <v>14.937505220218288</v>
          </cell>
          <cell r="N345">
            <v>-24.18705563789883</v>
          </cell>
          <cell r="O345">
            <v>9.4396247765184054</v>
          </cell>
          <cell r="P345">
            <v>8.7900102604462944</v>
          </cell>
          <cell r="Q345">
            <v>-25.548808150988698</v>
          </cell>
          <cell r="R345">
            <v>14.290252811946075</v>
          </cell>
          <cell r="S345">
            <v>-5.8521122734613691</v>
          </cell>
          <cell r="T345">
            <v>40.084163926326625</v>
          </cell>
          <cell r="U345">
            <v>19.608008268316972</v>
          </cell>
          <cell r="V345">
            <v>-3.3503199023578443</v>
          </cell>
          <cell r="W345">
            <v>19.169468694409321</v>
          </cell>
          <cell r="X345">
            <v>4.4662809285664977</v>
          </cell>
          <cell r="Y345">
            <v>13.167006614407471</v>
          </cell>
          <cell r="Z345">
            <v>0.29027214510831811</v>
          </cell>
          <cell r="AA345">
            <v>4.3042525452908826</v>
          </cell>
          <cell r="AB345">
            <v>6.388084184440439</v>
          </cell>
          <cell r="AC345">
            <v>-20.501346813292209</v>
          </cell>
          <cell r="AD345">
            <v>20.50191374820211</v>
          </cell>
          <cell r="AE345">
            <v>-21.460524905006626</v>
          </cell>
          <cell r="AF345">
            <v>-12.702444228839797</v>
          </cell>
          <cell r="AG345">
            <v>-11.779380246180764</v>
          </cell>
          <cell r="AH345">
            <v>13.261036861764339</v>
          </cell>
          <cell r="AI345">
            <v>31.868123659925306</v>
          </cell>
          <cell r="AJ345">
            <v>-18.47257859840046</v>
          </cell>
          <cell r="AK345">
            <v>-6.2019285561440398</v>
          </cell>
          <cell r="AL345">
            <v>-10.157342492012411</v>
          </cell>
          <cell r="AM345">
            <v>0.35659005810918831</v>
          </cell>
          <cell r="AN345">
            <v>-20.345457822321933</v>
          </cell>
          <cell r="AO345">
            <v>-84.430675101257222</v>
          </cell>
          <cell r="AP345">
            <v>-6.1205450426214387</v>
          </cell>
          <cell r="AQ345">
            <v>-30.567485224767456</v>
          </cell>
          <cell r="AR345">
            <v>-20.634656040022826</v>
          </cell>
          <cell r="AS345">
            <v>-61.079010752779801</v>
          </cell>
          <cell r="AT345">
            <v>-36.226143718528689</v>
          </cell>
          <cell r="AU345">
            <v>-17.17482246732132</v>
          </cell>
          <cell r="AV345">
            <v>-34.347879627670352</v>
          </cell>
          <cell r="AW345">
            <v>15.63536600700726</v>
          </cell>
          <cell r="AX345">
            <v>-41.503894158030192</v>
          </cell>
          <cell r="AY345">
            <v>-19.822408407717614</v>
          </cell>
          <cell r="AZ345">
            <v>-16.190729762724668</v>
          </cell>
          <cell r="BA345">
            <v>-44.213557535414296</v>
          </cell>
          <cell r="BB345">
            <v>-9.472327625701908</v>
          </cell>
          <cell r="BC345">
            <v>-0.60225267574514874</v>
          </cell>
          <cell r="BD345">
            <v>12.9653042290514</v>
          </cell>
          <cell r="BE345">
            <v>22.778740847688795</v>
          </cell>
          <cell r="BF345">
            <v>6.3235716783940141</v>
          </cell>
          <cell r="BG345">
            <v>24.568460180657286</v>
          </cell>
          <cell r="BH345">
            <v>-3.8994888195944624</v>
          </cell>
          <cell r="CP345">
            <v>-2.7460066898994988</v>
          </cell>
          <cell r="CQ345">
            <v>1.358695736172491</v>
          </cell>
          <cell r="CR345">
            <v>3.0160806953630335</v>
          </cell>
          <cell r="CS345">
            <v>31.870602363214537</v>
          </cell>
          <cell r="CT345">
            <v>19.606650530546407</v>
          </cell>
          <cell r="CU345">
            <v>-13.210904417052706</v>
          </cell>
          <cell r="CV345">
            <v>22.58304275830703</v>
          </cell>
          <cell r="CW345">
            <v>8.9855265759968965</v>
          </cell>
          <cell r="CX345">
            <v>30.186412789138153</v>
          </cell>
          <cell r="CY345">
            <v>20.599103297695152</v>
          </cell>
          <cell r="CZ345">
            <v>31.03722709624261</v>
          </cell>
          <cell r="DA345">
            <v>30.935773328827331</v>
          </cell>
          <cell r="DB345">
            <v>-29.289143463859066</v>
          </cell>
          <cell r="DC345">
            <v>17.173225969418674</v>
          </cell>
          <cell r="DD345">
            <v>-31.568182232128908</v>
          </cell>
          <cell r="DE345">
            <v>56.204030981782054</v>
          </cell>
          <cell r="DF345">
            <v>66.873944402777084</v>
          </cell>
          <cell r="DG345">
            <v>-6.9769303533508626</v>
          </cell>
          <cell r="DH345">
            <v>41.018478555564116</v>
          </cell>
          <cell r="DI345">
            <v>10.880912031651864</v>
          </cell>
          <cell r="DJ345">
            <v>3.9583574280660336</v>
          </cell>
          <cell r="DK345">
            <v>8.5613553154976962</v>
          </cell>
          <cell r="DL345">
            <v>3.1609013126210073</v>
          </cell>
          <cell r="DM345">
            <v>17.010414701283931</v>
          </cell>
          <cell r="DN345">
            <v>6.8331783994805235</v>
          </cell>
          <cell r="DO345">
            <v>1.4226608542505836</v>
          </cell>
          <cell r="DP345">
            <v>6.8113578062055939</v>
          </cell>
          <cell r="DQ345">
            <v>-15.164408309996469</v>
          </cell>
          <cell r="DR345">
            <v>15.52741233686201</v>
          </cell>
          <cell r="DS345">
            <v>12.471636275873859</v>
          </cell>
          <cell r="DT345">
            <v>0.52865920675148637</v>
          </cell>
          <cell r="DU345">
            <v>12.918904297956749</v>
          </cell>
          <cell r="DV345">
            <v>-39.36232328327457</v>
          </cell>
          <cell r="DW345">
            <v>50.361050151990113</v>
          </cell>
          <cell r="DX345">
            <v>13.010317008234203</v>
          </cell>
          <cell r="DY345">
            <v>-17.988776998774423</v>
          </cell>
          <cell r="DZ345">
            <v>-26.90143721435112</v>
          </cell>
          <cell r="EA345">
            <v>25.107741026730487</v>
          </cell>
          <cell r="EB345">
            <v>4.1774667926874827</v>
          </cell>
          <cell r="EC345">
            <v>106.39777444140243</v>
          </cell>
          <cell r="ED345">
            <v>3.9205657303219574</v>
          </cell>
          <cell r="EE345">
            <v>7.4274805049844801</v>
          </cell>
          <cell r="EF345">
            <v>0.43467045995770803</v>
          </cell>
          <cell r="EG345">
            <v>-8.9750725012649184</v>
          </cell>
          <cell r="EH345">
            <v>28.035569405262816</v>
          </cell>
          <cell r="EI345">
            <v>-6.8414478721545784</v>
          </cell>
          <cell r="EJ345">
            <v>27.742335247286903</v>
          </cell>
          <cell r="EK345">
            <v>-18.657526034453515</v>
          </cell>
          <cell r="EL345">
            <v>-5.1890682501068568</v>
          </cell>
          <cell r="EM345">
            <v>-13.514161455071747</v>
          </cell>
          <cell r="EN345">
            <v>-10.770743778226295</v>
          </cell>
          <cell r="EO345">
            <v>22.899417143762289</v>
          </cell>
          <cell r="EP345">
            <v>79.843789974395918</v>
          </cell>
          <cell r="EQ345">
            <v>-26.848082762371355</v>
          </cell>
          <cell r="ER345">
            <v>39.221649671136191</v>
          </cell>
          <cell r="ES345">
            <v>-14.307457900008693</v>
          </cell>
          <cell r="ET345">
            <v>-8.5957553671724121</v>
          </cell>
          <cell r="EU345">
            <v>38.560350325789443</v>
          </cell>
          <cell r="EV345">
            <v>19.372029013590147</v>
          </cell>
        </row>
        <row r="346">
          <cell r="B346">
            <v>1.6355693309522614</v>
          </cell>
          <cell r="C346">
            <v>-8.8563423738117208E-2</v>
          </cell>
          <cell r="D346">
            <v>6.4169702605745815</v>
          </cell>
          <cell r="E346">
            <v>-19.964758794012603</v>
          </cell>
          <cell r="F346">
            <v>-51.834749269648</v>
          </cell>
          <cell r="G346">
            <v>-10.015022955051556</v>
          </cell>
          <cell r="H346">
            <v>-9.0546620154154454</v>
          </cell>
          <cell r="I346">
            <v>15.476505436099345</v>
          </cell>
          <cell r="J346">
            <v>19.352883235707623</v>
          </cell>
          <cell r="K346">
            <v>11.49620465767978</v>
          </cell>
          <cell r="L346">
            <v>-5.4111370345559298</v>
          </cell>
          <cell r="M346">
            <v>19.248001583067708</v>
          </cell>
          <cell r="N346">
            <v>-18.422274667463956</v>
          </cell>
          <cell r="O346">
            <v>0.58160301245573898</v>
          </cell>
          <cell r="P346">
            <v>-9.7092332315387235</v>
          </cell>
          <cell r="Q346">
            <v>-9.4024057960926228</v>
          </cell>
          <cell r="R346">
            <v>21.038428126661174</v>
          </cell>
          <cell r="S346">
            <v>3.92354129283442</v>
          </cell>
          <cell r="T346">
            <v>19.018360256120204</v>
          </cell>
          <cell r="U346">
            <v>28.102097835510097</v>
          </cell>
          <cell r="V346">
            <v>15.867523623238844</v>
          </cell>
          <cell r="W346">
            <v>-4.8905821019835258</v>
          </cell>
          <cell r="X346">
            <v>19.285580379073213</v>
          </cell>
          <cell r="Y346">
            <v>10.425130782911953</v>
          </cell>
          <cell r="Z346">
            <v>-15.578945781487944</v>
          </cell>
          <cell r="AA346">
            <v>-22.592899412090613</v>
          </cell>
          <cell r="AB346">
            <v>0.50805854717284582</v>
          </cell>
          <cell r="AC346">
            <v>-14.916394567726638</v>
          </cell>
          <cell r="AD346">
            <v>10.171901921354642</v>
          </cell>
          <cell r="AE346">
            <v>-28.647754020099644</v>
          </cell>
          <cell r="AF346">
            <v>-15.210754925343254</v>
          </cell>
          <cell r="AG346">
            <v>-31.611224658786519</v>
          </cell>
          <cell r="AH346">
            <v>8.9157550624293798</v>
          </cell>
          <cell r="AI346">
            <v>-5.7276764765826691</v>
          </cell>
          <cell r="AJ346">
            <v>-35.877382536801122</v>
          </cell>
          <cell r="AK346">
            <v>-27.987037706806397</v>
          </cell>
          <cell r="AL346">
            <v>-18.84811595418925</v>
          </cell>
          <cell r="AM346">
            <v>5.03245113003989</v>
          </cell>
          <cell r="AN346">
            <v>-16.060900001197446</v>
          </cell>
          <cell r="AO346">
            <v>-36.152355037602177</v>
          </cell>
          <cell r="AP346">
            <v>-14.035929792046831</v>
          </cell>
          <cell r="AQ346">
            <v>-8.8876146202166986</v>
          </cell>
          <cell r="AR346">
            <v>6.0843679802795556</v>
          </cell>
          <cell r="AS346">
            <v>-22.227513589090197</v>
          </cell>
          <cell r="AT346">
            <v>-12.336999002344459</v>
          </cell>
          <cell r="AU346">
            <v>-30.531733172345255</v>
          </cell>
          <cell r="AV346">
            <v>-11.480048137901317</v>
          </cell>
          <cell r="AW346">
            <v>-7.3452731603051262</v>
          </cell>
          <cell r="AX346">
            <v>-10.144610646822686</v>
          </cell>
          <cell r="AY346">
            <v>-0.26789889499383879</v>
          </cell>
          <cell r="AZ346">
            <v>-6.4562384888017545</v>
          </cell>
          <cell r="BA346">
            <v>-17.800697571299608</v>
          </cell>
          <cell r="BB346">
            <v>-11.4600449134869</v>
          </cell>
          <cell r="BC346">
            <v>10.316285975618587</v>
          </cell>
          <cell r="BD346">
            <v>4.4196815241727068</v>
          </cell>
          <cell r="BE346">
            <v>19.196160076675721</v>
          </cell>
          <cell r="BF346">
            <v>2.715308980857678</v>
          </cell>
          <cell r="BG346">
            <v>18.654909129859462</v>
          </cell>
          <cell r="BH346">
            <v>-0.69374785799234573</v>
          </cell>
          <cell r="CP346">
            <v>2.8012584344997791</v>
          </cell>
          <cell r="CQ346">
            <v>0.32260431621824281</v>
          </cell>
          <cell r="CR346">
            <v>-19.341272730442061</v>
          </cell>
          <cell r="CS346">
            <v>18.996859944131526</v>
          </cell>
          <cell r="CT346">
            <v>4.9724365846702945</v>
          </cell>
          <cell r="CU346">
            <v>-39.343480479282775</v>
          </cell>
          <cell r="CV346">
            <v>30.820990626858688</v>
          </cell>
          <cell r="CW346">
            <v>12.77541066921189</v>
          </cell>
          <cell r="CX346">
            <v>16.683042609835987</v>
          </cell>
          <cell r="CY346">
            <v>22.417398011414043</v>
          </cell>
          <cell r="CZ346">
            <v>4.5154421205136401</v>
          </cell>
          <cell r="DA346">
            <v>1.7089852818545843</v>
          </cell>
          <cell r="DB346">
            <v>-12.137694467608458</v>
          </cell>
          <cell r="DC346">
            <v>11.47355226156815</v>
          </cell>
          <cell r="DD346">
            <v>-23.309735674250366</v>
          </cell>
          <cell r="DE346">
            <v>45.817960982457976</v>
          </cell>
          <cell r="DF346">
            <v>51.724300839875262</v>
          </cell>
          <cell r="DG346">
            <v>-2.4834562542891518</v>
          </cell>
          <cell r="DH346">
            <v>23.9326278928805</v>
          </cell>
          <cell r="DI346">
            <v>31.241241243877369</v>
          </cell>
          <cell r="DJ346">
            <v>12.240314002448681</v>
          </cell>
          <cell r="DK346">
            <v>-16.554921853663625</v>
          </cell>
          <cell r="DL346">
            <v>7.1061870993877214</v>
          </cell>
          <cell r="DM346">
            <v>24.270850126886121</v>
          </cell>
          <cell r="DN346">
            <v>16.081042033104076</v>
          </cell>
          <cell r="DO346">
            <v>-2.2675874748656106</v>
          </cell>
          <cell r="DP346">
            <v>14.22157085574867</v>
          </cell>
          <cell r="DQ346">
            <v>-1.9071881660277441</v>
          </cell>
          <cell r="DR346">
            <v>9.1029904621360274</v>
          </cell>
          <cell r="DS346">
            <v>19.04454756895657</v>
          </cell>
          <cell r="DT346">
            <v>2.5179259215345944</v>
          </cell>
          <cell r="DU346">
            <v>6.0477247918713672</v>
          </cell>
          <cell r="DV346">
            <v>-18.311812809819259</v>
          </cell>
          <cell r="DW346">
            <v>32.588720470334991</v>
          </cell>
          <cell r="DX346">
            <v>55.331022514406328</v>
          </cell>
          <cell r="DY346">
            <v>-20.72547891478056</v>
          </cell>
          <cell r="DZ346">
            <v>8.2699884865804343</v>
          </cell>
          <cell r="EA346">
            <v>6.1494269062606666</v>
          </cell>
          <cell r="EB346">
            <v>27.31597886388456</v>
          </cell>
          <cell r="EC346">
            <v>116.35872036542207</v>
          </cell>
          <cell r="ED346">
            <v>7.1823210830654354</v>
          </cell>
          <cell r="EE346">
            <v>3.7063873145593931</v>
          </cell>
          <cell r="EF346">
            <v>-11.874820419566856</v>
          </cell>
          <cell r="EG346">
            <v>-32.221980487170391</v>
          </cell>
          <cell r="EH346">
            <v>18.96599740308838</v>
          </cell>
          <cell r="EI346">
            <v>12.878015517951368</v>
          </cell>
          <cell r="EJ346">
            <v>14.433757967045411</v>
          </cell>
          <cell r="EK346">
            <v>-15.303242950427176</v>
          </cell>
          <cell r="EL346">
            <v>-13.121856422757762</v>
          </cell>
          <cell r="EM346">
            <v>5.1595062487674994</v>
          </cell>
          <cell r="EN346">
            <v>1.6783824854351419</v>
          </cell>
          <cell r="EO346">
            <v>39.773539988862375</v>
          </cell>
          <cell r="EP346">
            <v>59.922669597558709</v>
          </cell>
          <cell r="EQ346">
            <v>-26.709814970826947</v>
          </cell>
          <cell r="ER346">
            <v>33.111021046593187</v>
          </cell>
          <cell r="ES346">
            <v>-13.667125441419802</v>
          </cell>
          <cell r="ET346">
            <v>-1.8130721504699991</v>
          </cell>
          <cell r="EU346">
            <v>37.440136787493145</v>
          </cell>
          <cell r="EV346">
            <v>32.867579291773112</v>
          </cell>
        </row>
        <row r="347">
          <cell r="B347">
            <v>16.27944952044141</v>
          </cell>
          <cell r="C347">
            <v>-7.8191208387348023</v>
          </cell>
          <cell r="D347">
            <v>21.719177473469824</v>
          </cell>
          <cell r="E347">
            <v>-9.2615977629268365</v>
          </cell>
          <cell r="F347">
            <v>-11.341496857010515</v>
          </cell>
          <cell r="G347">
            <v>-13.224178430480986</v>
          </cell>
          <cell r="H347">
            <v>4.9335676615267534</v>
          </cell>
          <cell r="I347">
            <v>4.7053185175161092</v>
          </cell>
          <cell r="J347">
            <v>28.511585808497056</v>
          </cell>
          <cell r="K347">
            <v>9.4748630122993127</v>
          </cell>
          <cell r="L347">
            <v>10.182494645693581</v>
          </cell>
          <cell r="M347">
            <v>-3.5996207078981932</v>
          </cell>
          <cell r="N347">
            <v>5.4993288846763004</v>
          </cell>
          <cell r="O347">
            <v>-23.177039895974772</v>
          </cell>
          <cell r="P347">
            <v>-15.008461806223147</v>
          </cell>
          <cell r="Q347">
            <v>-9.8230711272380553</v>
          </cell>
          <cell r="R347">
            <v>12.621974222440436</v>
          </cell>
          <cell r="S347">
            <v>-24.879221466506579</v>
          </cell>
          <cell r="T347">
            <v>9.2943778711032188</v>
          </cell>
          <cell r="U347">
            <v>0.60318178723991878</v>
          </cell>
          <cell r="V347">
            <v>16.238950619510128</v>
          </cell>
          <cell r="W347">
            <v>-5.101376849595372</v>
          </cell>
          <cell r="X347">
            <v>4.1853623848547343</v>
          </cell>
          <cell r="Y347">
            <v>-0.8239382209429813</v>
          </cell>
          <cell r="Z347">
            <v>-9.7421960741683122</v>
          </cell>
          <cell r="AA347">
            <v>-26.682231901707098</v>
          </cell>
          <cell r="AB347">
            <v>4.3152343430867655</v>
          </cell>
          <cell r="AC347">
            <v>1.7831859778414234</v>
          </cell>
          <cell r="AD347">
            <v>54.847920571607531</v>
          </cell>
          <cell r="AE347">
            <v>-17.631951621816498</v>
          </cell>
          <cell r="AF347">
            <v>-7.968289845959946</v>
          </cell>
          <cell r="AG347">
            <v>4.3974153843132164</v>
          </cell>
          <cell r="AH347">
            <v>32.15983261770532</v>
          </cell>
          <cell r="AI347">
            <v>-15.101609681880593</v>
          </cell>
          <cell r="AJ347">
            <v>-19.75204112098497</v>
          </cell>
          <cell r="AK347">
            <v>-13.094654772951756</v>
          </cell>
          <cell r="AL347">
            <v>8.2258650160263258</v>
          </cell>
          <cell r="AM347">
            <v>-2.0285029412996867</v>
          </cell>
          <cell r="AN347">
            <v>3.3853144997644158</v>
          </cell>
          <cell r="AO347">
            <v>-39.28609466111444</v>
          </cell>
          <cell r="AP347">
            <v>-8.7370154546942072</v>
          </cell>
          <cell r="AQ347">
            <v>-12.378663600611681</v>
          </cell>
          <cell r="AR347">
            <v>17.018319156054538</v>
          </cell>
          <cell r="AS347">
            <v>22.101040501617614</v>
          </cell>
          <cell r="AT347">
            <v>5.9980052353842943</v>
          </cell>
          <cell r="AU347">
            <v>15.776129922582376</v>
          </cell>
          <cell r="AV347">
            <v>9.788333707915756</v>
          </cell>
          <cell r="AW347">
            <v>6.895031066573857</v>
          </cell>
          <cell r="AX347">
            <v>8.7791685561219452</v>
          </cell>
          <cell r="AY347">
            <v>19.332485014675019</v>
          </cell>
          <cell r="AZ347">
            <v>1.355835156079964</v>
          </cell>
          <cell r="BA347">
            <v>11.372755299573939</v>
          </cell>
          <cell r="BB347">
            <v>9.4407980715696915</v>
          </cell>
          <cell r="BC347">
            <v>8.8881628184688317</v>
          </cell>
          <cell r="BD347">
            <v>1.253305225566494</v>
          </cell>
          <cell r="BE347">
            <v>-20.549868608502109</v>
          </cell>
          <cell r="BF347">
            <v>-21.29103829407866</v>
          </cell>
          <cell r="BG347">
            <v>-2.7822014249915301</v>
          </cell>
          <cell r="BH347">
            <v>21.379123009273165</v>
          </cell>
          <cell r="CP347">
            <v>-10.290635179951682</v>
          </cell>
          <cell r="CQ347">
            <v>-9.859388018953819</v>
          </cell>
          <cell r="CR347">
            <v>-16.238247061882788</v>
          </cell>
          <cell r="CS347">
            <v>20.541010849880312</v>
          </cell>
          <cell r="CT347">
            <v>1.3579961723349321</v>
          </cell>
          <cell r="CU347">
            <v>-35.668867402450786</v>
          </cell>
          <cell r="CV347">
            <v>-22.732497990265962</v>
          </cell>
          <cell r="CW347">
            <v>17.07766084682028</v>
          </cell>
          <cell r="CX347">
            <v>-3.9748462929448856</v>
          </cell>
          <cell r="CY347">
            <v>16.571329995065287</v>
          </cell>
          <cell r="CZ347">
            <v>20.281853916549764</v>
          </cell>
          <cell r="DA347">
            <v>-9.4316853467268551</v>
          </cell>
          <cell r="DB347">
            <v>-44.378346001609785</v>
          </cell>
          <cell r="DC347">
            <v>33.060545211971409</v>
          </cell>
          <cell r="DD347">
            <v>-49.653455661797658</v>
          </cell>
          <cell r="DE347">
            <v>9.3672625508520877</v>
          </cell>
          <cell r="DF347">
            <v>9.471169687664581</v>
          </cell>
          <cell r="DG347">
            <v>-3.7036149975763752</v>
          </cell>
          <cell r="DH347">
            <v>43.331269064794022</v>
          </cell>
          <cell r="DI347">
            <v>16.024035687749695</v>
          </cell>
          <cell r="DJ347">
            <v>6.8029517718814674</v>
          </cell>
          <cell r="DK347">
            <v>-26.685024099095319</v>
          </cell>
          <cell r="DL347">
            <v>2.6646819182150949E-2</v>
          </cell>
          <cell r="DM347">
            <v>4.2366967284657733</v>
          </cell>
          <cell r="DN347">
            <v>14.362083358982501</v>
          </cell>
          <cell r="DO347">
            <v>-27.383006168333441</v>
          </cell>
          <cell r="DP347">
            <v>-1.579625909480912</v>
          </cell>
          <cell r="DQ347">
            <v>4.0399532326669956</v>
          </cell>
          <cell r="DR347">
            <v>-20.606748462123832</v>
          </cell>
          <cell r="DS347">
            <v>23.027290592764416</v>
          </cell>
          <cell r="DT347">
            <v>8.2609350626492244</v>
          </cell>
          <cell r="DU347">
            <v>22.414765294553018</v>
          </cell>
          <cell r="DV347">
            <v>32.94117465695286</v>
          </cell>
          <cell r="DW347">
            <v>-11.042370314610508</v>
          </cell>
          <cell r="DX347">
            <v>58.106649284645975</v>
          </cell>
          <cell r="DY347">
            <v>-2.0691695289270724</v>
          </cell>
          <cell r="DZ347">
            <v>14.659451921756471</v>
          </cell>
          <cell r="EA347">
            <v>29.694878196689967</v>
          </cell>
          <cell r="EB347">
            <v>24.391441921365839</v>
          </cell>
          <cell r="EC347">
            <v>45.913859216371677</v>
          </cell>
          <cell r="ED347">
            <v>-5.4566850279726928</v>
          </cell>
          <cell r="EE347">
            <v>12.652294071328789</v>
          </cell>
          <cell r="EF347">
            <v>3.9831240295480388</v>
          </cell>
          <cell r="EG347">
            <v>-3.5973600040264966</v>
          </cell>
          <cell r="EH347">
            <v>-11.620386796098668</v>
          </cell>
          <cell r="EI347">
            <v>25.735079037692604</v>
          </cell>
          <cell r="EJ347">
            <v>27.398544711826119</v>
          </cell>
          <cell r="EK347">
            <v>0.16023058634281995</v>
          </cell>
          <cell r="EL347">
            <v>4.632732281099841</v>
          </cell>
          <cell r="EM347">
            <v>47.110271341019789</v>
          </cell>
          <cell r="EN347">
            <v>8.3655365686732726</v>
          </cell>
          <cell r="EO347">
            <v>-44.1282127364532</v>
          </cell>
          <cell r="EP347">
            <v>-5.1582003883400205</v>
          </cell>
          <cell r="EQ347">
            <v>-17.06314718090481</v>
          </cell>
          <cell r="ER347">
            <v>18.07658812904355</v>
          </cell>
          <cell r="ES347">
            <v>19.106328159754419</v>
          </cell>
          <cell r="ET347">
            <v>-11.645579657502388</v>
          </cell>
          <cell r="EU347">
            <v>10.325009452582393</v>
          </cell>
          <cell r="EV347">
            <v>14.214745727320388</v>
          </cell>
        </row>
        <row r="348">
          <cell r="B348">
            <v>9.8031533105755226</v>
          </cell>
          <cell r="C348">
            <v>-9.1767512561375604</v>
          </cell>
          <cell r="D348">
            <v>15.637721106785843</v>
          </cell>
          <cell r="E348">
            <v>-3.6835345124392509</v>
          </cell>
          <cell r="F348">
            <v>-23.497452918200469</v>
          </cell>
          <cell r="G348">
            <v>-10.594215106289882</v>
          </cell>
          <cell r="H348">
            <v>-24.076002354779064</v>
          </cell>
          <cell r="I348">
            <v>12.079975236852791</v>
          </cell>
          <cell r="J348">
            <v>13.625683708916672</v>
          </cell>
          <cell r="K348">
            <v>2.9120779022476526</v>
          </cell>
          <cell r="L348">
            <v>42.22678403195782</v>
          </cell>
          <cell r="M348">
            <v>14.779886287157922</v>
          </cell>
          <cell r="N348">
            <v>3.5357578302088806</v>
          </cell>
          <cell r="O348">
            <v>-34.543133829878194</v>
          </cell>
          <cell r="P348">
            <v>-3.1834986416566746</v>
          </cell>
          <cell r="Q348">
            <v>-19.964081029167108</v>
          </cell>
          <cell r="R348">
            <v>-14.130131010992326</v>
          </cell>
          <cell r="S348">
            <v>-39.019778179028435</v>
          </cell>
          <cell r="T348">
            <v>7.7890503628449705</v>
          </cell>
          <cell r="U348">
            <v>-30.240260515452498</v>
          </cell>
          <cell r="V348">
            <v>-1.5738751124069577</v>
          </cell>
          <cell r="W348">
            <v>-9.9722059413270792</v>
          </cell>
          <cell r="X348">
            <v>-16.48337799888489</v>
          </cell>
          <cell r="Y348">
            <v>-8.5595389088111773</v>
          </cell>
          <cell r="Z348">
            <v>-5.5507908190286459</v>
          </cell>
          <cell r="AA348">
            <v>-19.236278679156896</v>
          </cell>
          <cell r="AB348">
            <v>-0.65935155957627867</v>
          </cell>
          <cell r="AC348">
            <v>12.669999812415874</v>
          </cell>
          <cell r="AD348">
            <v>76.818222794686989</v>
          </cell>
          <cell r="AE348">
            <v>-21.500739766079995</v>
          </cell>
          <cell r="AF348">
            <v>-4.9972387736082187</v>
          </cell>
          <cell r="AG348">
            <v>14.797103851295667</v>
          </cell>
          <cell r="AH348">
            <v>16.773288959438901</v>
          </cell>
          <cell r="AI348">
            <v>23.135559395282478</v>
          </cell>
          <cell r="AJ348">
            <v>5.5552670907935422</v>
          </cell>
          <cell r="AK348">
            <v>-13.765941005933595</v>
          </cell>
          <cell r="AL348">
            <v>50.841396687966366</v>
          </cell>
          <cell r="AM348">
            <v>8.9215753043660317</v>
          </cell>
          <cell r="AN348">
            <v>26.60642177968359</v>
          </cell>
          <cell r="AO348">
            <v>-17.784827059154388</v>
          </cell>
          <cell r="AP348">
            <v>-6.00375307509041</v>
          </cell>
          <cell r="AQ348">
            <v>-4.8771228538684106</v>
          </cell>
          <cell r="AR348">
            <v>12.608076664407273</v>
          </cell>
          <cell r="AS348">
            <v>2.2676360497179928</v>
          </cell>
          <cell r="AT348">
            <v>-12.900412079594993</v>
          </cell>
          <cell r="AU348">
            <v>-15.009986925015902</v>
          </cell>
          <cell r="AV348">
            <v>9.2426307381089092</v>
          </cell>
          <cell r="AW348">
            <v>32.459439641001396</v>
          </cell>
          <cell r="AX348">
            <v>9.3747637082542354</v>
          </cell>
          <cell r="AY348">
            <v>18.778597621040866</v>
          </cell>
          <cell r="AZ348">
            <v>13.317798509022577</v>
          </cell>
          <cell r="BA348">
            <v>10.308213562308463</v>
          </cell>
          <cell r="BB348">
            <v>15.799701779536695</v>
          </cell>
          <cell r="BC348">
            <v>-7.3668871675140242</v>
          </cell>
          <cell r="BD348">
            <v>-9.4903193684047036</v>
          </cell>
          <cell r="BE348">
            <v>-11.978189103201718</v>
          </cell>
          <cell r="BF348">
            <v>-1.8969946501581347E-3</v>
          </cell>
          <cell r="BG348">
            <v>-3.2885922553993745</v>
          </cell>
          <cell r="BH348">
            <v>17.986574430147179</v>
          </cell>
          <cell r="CP348">
            <v>-15.025012968882166</v>
          </cell>
          <cell r="CQ348">
            <v>3.2316332968308643</v>
          </cell>
          <cell r="CR348">
            <v>-17.151625803014667</v>
          </cell>
          <cell r="CS348">
            <v>4.3901025448332014</v>
          </cell>
          <cell r="CT348">
            <v>-4.1617697044504727</v>
          </cell>
          <cell r="CU348">
            <v>-0.84086116924303411</v>
          </cell>
          <cell r="CV348">
            <v>-62.212419868222739</v>
          </cell>
          <cell r="CW348">
            <v>2.7889574220727447</v>
          </cell>
          <cell r="CX348">
            <v>-11.474957913309966</v>
          </cell>
          <cell r="CY348">
            <v>3.720614572829259</v>
          </cell>
          <cell r="CZ348">
            <v>20.346454802856158</v>
          </cell>
          <cell r="DA348">
            <v>-26.008596902030209</v>
          </cell>
          <cell r="DB348">
            <v>-42.697518662914604</v>
          </cell>
          <cell r="DC348">
            <v>37.225522309915902</v>
          </cell>
          <cell r="DD348">
            <v>-36.169634620132491</v>
          </cell>
          <cell r="DE348">
            <v>41.579744809047071</v>
          </cell>
          <cell r="DF348">
            <v>12.170604359238629</v>
          </cell>
          <cell r="DG348">
            <v>6.8783760368041484</v>
          </cell>
          <cell r="DH348">
            <v>49.008557985604682</v>
          </cell>
          <cell r="DI348">
            <v>3.3794343191640692</v>
          </cell>
          <cell r="DJ348">
            <v>2.3430751689248428</v>
          </cell>
          <cell r="DK348">
            <v>-21.477132035286395</v>
          </cell>
          <cell r="DL348">
            <v>5.1417503717373148</v>
          </cell>
          <cell r="DM348">
            <v>11.097712956345578</v>
          </cell>
          <cell r="DN348">
            <v>0.87577823110496666</v>
          </cell>
          <cell r="DO348">
            <v>-22.947137527972483</v>
          </cell>
          <cell r="DP348">
            <v>-41.896185912840565</v>
          </cell>
          <cell r="DQ348">
            <v>-14.738040213369892</v>
          </cell>
          <cell r="DR348">
            <v>-17.456770397517879</v>
          </cell>
          <cell r="DS348">
            <v>40.146689384622753</v>
          </cell>
          <cell r="DT348">
            <v>29.314274159685429</v>
          </cell>
          <cell r="DU348">
            <v>8.9904805937611716</v>
          </cell>
          <cell r="DV348">
            <v>46.979413362679082</v>
          </cell>
          <cell r="DW348">
            <v>18.785308311797351</v>
          </cell>
          <cell r="DX348">
            <v>17.880643236537029</v>
          </cell>
          <cell r="DY348">
            <v>-19.484809394866911</v>
          </cell>
          <cell r="DZ348">
            <v>-24.330010499213572</v>
          </cell>
          <cell r="EA348">
            <v>22.565580794687062</v>
          </cell>
          <cell r="EB348">
            <v>34.014274621550008</v>
          </cell>
          <cell r="EC348">
            <v>25.77862305371448</v>
          </cell>
          <cell r="ED348">
            <v>-16.330689892039679</v>
          </cell>
          <cell r="EE348">
            <v>29.621536742105299</v>
          </cell>
          <cell r="EF348">
            <v>5.0424820529922361</v>
          </cell>
          <cell r="EG348">
            <v>2.0456212827089004</v>
          </cell>
          <cell r="EH348">
            <v>2.2719246266971265</v>
          </cell>
          <cell r="EI348">
            <v>9.5723823698488602</v>
          </cell>
          <cell r="EJ348">
            <v>37.243898662455003</v>
          </cell>
          <cell r="EK348">
            <v>10.997279276184997</v>
          </cell>
          <cell r="EL348">
            <v>11.511036418850329</v>
          </cell>
          <cell r="EM348">
            <v>20.624073119483207</v>
          </cell>
          <cell r="EN348">
            <v>14.299460864877403</v>
          </cell>
          <cell r="EO348">
            <v>-121.14699145961598</v>
          </cell>
          <cell r="EP348">
            <v>8.3190070171694579</v>
          </cell>
          <cell r="EQ348">
            <v>-3.7193653383668348</v>
          </cell>
          <cell r="ER348">
            <v>1.8112972486502006</v>
          </cell>
          <cell r="ES348">
            <v>3.1697660829988621</v>
          </cell>
          <cell r="ET348">
            <v>-12.066111168313967</v>
          </cell>
          <cell r="EU348">
            <v>-2.6339742709955054</v>
          </cell>
          <cell r="EV348">
            <v>-19.961959225458845</v>
          </cell>
        </row>
        <row r="349">
          <cell r="B349">
            <v>-2.3120405007375417</v>
          </cell>
          <cell r="C349">
            <v>-4.8228077529940538</v>
          </cell>
          <cell r="D349">
            <v>13.561590278962314</v>
          </cell>
          <cell r="E349">
            <v>-9.0229136698242431</v>
          </cell>
          <cell r="F349">
            <v>-5.3920143780717842</v>
          </cell>
          <cell r="G349">
            <v>-1.6723102955683622</v>
          </cell>
          <cell r="H349">
            <v>-46.413980595368841</v>
          </cell>
          <cell r="I349">
            <v>22.930884987794617</v>
          </cell>
          <cell r="J349">
            <v>-6.5235260092069343</v>
          </cell>
          <cell r="K349">
            <v>17.080990693089326</v>
          </cell>
          <cell r="L349">
            <v>33.238081165304813</v>
          </cell>
          <cell r="M349">
            <v>40.656287873186479</v>
          </cell>
          <cell r="N349">
            <v>12.166627438756745</v>
          </cell>
          <cell r="O349">
            <v>-44.127485699014279</v>
          </cell>
          <cell r="P349">
            <v>-7.6811145791322275</v>
          </cell>
          <cell r="Q349">
            <v>-39.230890477516972</v>
          </cell>
          <cell r="R349">
            <v>-9.9641424911536092</v>
          </cell>
          <cell r="S349">
            <v>-31.836701557473091</v>
          </cell>
          <cell r="T349">
            <v>-23.703113568176626</v>
          </cell>
          <cell r="U349">
            <v>-30.800071554700679</v>
          </cell>
          <cell r="V349">
            <v>-17.52169568144884</v>
          </cell>
          <cell r="W349">
            <v>-30.875682512262092</v>
          </cell>
          <cell r="X349">
            <v>-0.90886062613191143</v>
          </cell>
          <cell r="Y349">
            <v>-15.684053455627989</v>
          </cell>
          <cell r="Z349">
            <v>0.78967336410528421</v>
          </cell>
          <cell r="AA349">
            <v>-19.290908860830662</v>
          </cell>
          <cell r="AB349">
            <v>10.075101172321681</v>
          </cell>
          <cell r="AC349">
            <v>16.855056187564564</v>
          </cell>
          <cell r="AD349">
            <v>18.239992465201261</v>
          </cell>
          <cell r="AE349">
            <v>-6.9559687096375793</v>
          </cell>
          <cell r="AF349">
            <v>10.133472538724607</v>
          </cell>
          <cell r="AG349">
            <v>14.159057691539886</v>
          </cell>
          <cell r="AH349">
            <v>16.606287960828361</v>
          </cell>
          <cell r="AI349">
            <v>24.58452080515287</v>
          </cell>
          <cell r="AJ349">
            <v>-12.312298220159104</v>
          </cell>
          <cell r="AK349">
            <v>-29.638315142007521</v>
          </cell>
          <cell r="AL349">
            <v>59.937817443342496</v>
          </cell>
          <cell r="AM349">
            <v>34.231981980641123</v>
          </cell>
          <cell r="AN349">
            <v>-6.1371706352270827</v>
          </cell>
          <cell r="AO349">
            <v>-18.145544893411376</v>
          </cell>
          <cell r="AP349">
            <v>-3.9385216642742638</v>
          </cell>
          <cell r="AQ349">
            <v>31.113517855159643</v>
          </cell>
          <cell r="AR349">
            <v>30.46894519487325</v>
          </cell>
          <cell r="AS349">
            <v>-8.4325023161733483</v>
          </cell>
          <cell r="AT349">
            <v>41.308054003985447</v>
          </cell>
          <cell r="AU349">
            <v>-4.3362916025328886</v>
          </cell>
          <cell r="AV349">
            <v>-6.0177517373690801</v>
          </cell>
          <cell r="AW349">
            <v>18.182702581303637</v>
          </cell>
          <cell r="AX349">
            <v>-8.2384333050066125</v>
          </cell>
          <cell r="AY349">
            <v>-25.837050169573512</v>
          </cell>
          <cell r="AZ349">
            <v>31.44743176702076</v>
          </cell>
          <cell r="BA349">
            <v>18.088709625858328</v>
          </cell>
          <cell r="BB349">
            <v>14.185076183499559</v>
          </cell>
          <cell r="BC349">
            <v>-3.2404479184938015</v>
          </cell>
          <cell r="BD349">
            <v>2.8350799144349637</v>
          </cell>
          <cell r="BE349">
            <v>4.6855079607910541</v>
          </cell>
          <cell r="BF349">
            <v>10.548280280003009</v>
          </cell>
          <cell r="BG349">
            <v>-2.8083533604511115</v>
          </cell>
          <cell r="BH349">
            <v>5.1755535721639117</v>
          </cell>
          <cell r="CP349">
            <v>6.4310525280564885</v>
          </cell>
          <cell r="CQ349">
            <v>-4.0111227618143701</v>
          </cell>
          <cell r="CR349">
            <v>-6.9287187302533919</v>
          </cell>
          <cell r="CS349">
            <v>-27.935653304396737</v>
          </cell>
          <cell r="CT349">
            <v>-50.134589255692305</v>
          </cell>
          <cell r="CU349">
            <v>1.0591833679336311</v>
          </cell>
          <cell r="CV349">
            <v>-46.255322169763929</v>
          </cell>
          <cell r="CW349">
            <v>-5.1511033924539325</v>
          </cell>
          <cell r="CX349">
            <v>-14.223366909314928</v>
          </cell>
          <cell r="CY349">
            <v>-3.0182767774527193</v>
          </cell>
          <cell r="CZ349">
            <v>10.714057925710616</v>
          </cell>
          <cell r="DA349">
            <v>3.0883467599847148</v>
          </cell>
          <cell r="DB349">
            <v>-14.393828990101543</v>
          </cell>
          <cell r="DC349">
            <v>6.8276001015366496</v>
          </cell>
          <cell r="DD349">
            <v>-11.172013481228353</v>
          </cell>
          <cell r="DE349">
            <v>17.406153126895674</v>
          </cell>
          <cell r="DF349">
            <v>30.10701271668178</v>
          </cell>
          <cell r="DG349">
            <v>24.667853049340003</v>
          </cell>
          <cell r="DH349">
            <v>33.096593746059341</v>
          </cell>
          <cell r="DI349">
            <v>8.8180242862830696</v>
          </cell>
          <cell r="DJ349">
            <v>8.5125212299650617</v>
          </cell>
          <cell r="DK349">
            <v>19.888203170782202</v>
          </cell>
          <cell r="DL349">
            <v>9.0776266776037087</v>
          </cell>
          <cell r="DM349">
            <v>13.521129993525216</v>
          </cell>
          <cell r="DN349">
            <v>-9.9738676201658052</v>
          </cell>
          <cell r="DO349">
            <v>9.5364812482235131</v>
          </cell>
          <cell r="DP349">
            <v>-12.658601195346591</v>
          </cell>
          <cell r="DQ349">
            <v>-26.594816905122901</v>
          </cell>
          <cell r="DR349">
            <v>8.4009082007554028</v>
          </cell>
          <cell r="DS349">
            <v>27.679183795177991</v>
          </cell>
          <cell r="DT349">
            <v>13.728935194086</v>
          </cell>
          <cell r="DU349">
            <v>-38.892681583456621</v>
          </cell>
          <cell r="DV349">
            <v>56.51805193564423</v>
          </cell>
          <cell r="DW349">
            <v>26.288379400759226</v>
          </cell>
          <cell r="DX349">
            <v>17.504437986306673</v>
          </cell>
          <cell r="DY349">
            <v>-27.092606936614857</v>
          </cell>
          <cell r="DZ349">
            <v>2.8532505150402834</v>
          </cell>
          <cell r="EA349">
            <v>-26.953065223472567</v>
          </cell>
          <cell r="EB349">
            <v>26.532481287002796</v>
          </cell>
          <cell r="EC349">
            <v>10.820548420687235</v>
          </cell>
          <cell r="ED349">
            <v>-12.111412576537141</v>
          </cell>
          <cell r="EE349">
            <v>13.703857432144272</v>
          </cell>
          <cell r="EF349">
            <v>10.391948484481183</v>
          </cell>
          <cell r="EG349">
            <v>-11.924706155320262</v>
          </cell>
          <cell r="EH349">
            <v>31.350781887378751</v>
          </cell>
          <cell r="EI349">
            <v>-3.3634596595734507</v>
          </cell>
          <cell r="EJ349">
            <v>45.046374701155138</v>
          </cell>
          <cell r="EK349">
            <v>-6.6595193487490185</v>
          </cell>
          <cell r="EL349">
            <v>15.27667920131306</v>
          </cell>
          <cell r="EM349">
            <v>-3.4695333384524609</v>
          </cell>
          <cell r="EN349">
            <v>1.0190971547114724</v>
          </cell>
          <cell r="EO349">
            <v>-50.340429127818048</v>
          </cell>
          <cell r="EP349">
            <v>10.583240458825017</v>
          </cell>
          <cell r="EQ349">
            <v>-9.1176838473309374</v>
          </cell>
          <cell r="ER349">
            <v>-15.120448124745833</v>
          </cell>
          <cell r="ES349">
            <v>-14.68891605938804</v>
          </cell>
          <cell r="ET349">
            <v>-20.456704233390237</v>
          </cell>
          <cell r="EU349">
            <v>9.3711303427107975</v>
          </cell>
          <cell r="EV349">
            <v>-16.647720105777161</v>
          </cell>
        </row>
        <row r="350">
          <cell r="B350">
            <v>-16.739367829281772</v>
          </cell>
          <cell r="C350">
            <v>4.9300141945564118</v>
          </cell>
          <cell r="D350">
            <v>14.574744225399883</v>
          </cell>
          <cell r="E350">
            <v>-13.586778137350368</v>
          </cell>
          <cell r="F350">
            <v>-1.4077449854085993</v>
          </cell>
          <cell r="G350">
            <v>-10.869496631643964</v>
          </cell>
          <cell r="H350">
            <v>-2.9450906317708494</v>
          </cell>
          <cell r="I350">
            <v>9.1127247424509061</v>
          </cell>
          <cell r="J350">
            <v>1.3155631890630364</v>
          </cell>
          <cell r="K350">
            <v>-3.2728966005517925</v>
          </cell>
          <cell r="L350">
            <v>19.362651831638875</v>
          </cell>
          <cell r="M350">
            <v>23.071327052699445</v>
          </cell>
          <cell r="N350">
            <v>-1.8157051587882282</v>
          </cell>
          <cell r="O350">
            <v>-34.81150557627808</v>
          </cell>
          <cell r="P350">
            <v>-10.04717272984089</v>
          </cell>
          <cell r="Q350">
            <v>-20.333095290559559</v>
          </cell>
          <cell r="R350">
            <v>-22.859530816553157</v>
          </cell>
          <cell r="S350">
            <v>-26.499054688560911</v>
          </cell>
          <cell r="T350">
            <v>-21.052105762727919</v>
          </cell>
          <cell r="U350">
            <v>-13.846751196282867</v>
          </cell>
          <cell r="V350">
            <v>-14.646763304793453</v>
          </cell>
          <cell r="W350">
            <v>-23.362207072420855</v>
          </cell>
          <cell r="X350">
            <v>-1.9647740270357694</v>
          </cell>
          <cell r="Y350">
            <v>-8.4698235894258005</v>
          </cell>
          <cell r="Z350">
            <v>12.816270710713464</v>
          </cell>
          <cell r="AA350">
            <v>-7.9890222119791874</v>
          </cell>
          <cell r="AB350">
            <v>20.072260461265909</v>
          </cell>
          <cell r="AC350">
            <v>18.607684975285796</v>
          </cell>
          <cell r="AD350">
            <v>-20.208714545763058</v>
          </cell>
          <cell r="AE350">
            <v>0.912499312811482</v>
          </cell>
          <cell r="AF350">
            <v>16.0771626588053</v>
          </cell>
          <cell r="AG350">
            <v>-1.4939899884095702</v>
          </cell>
          <cell r="AH350">
            <v>67.23177739893552</v>
          </cell>
          <cell r="AI350">
            <v>-1.4079345286643825</v>
          </cell>
          <cell r="AJ350">
            <v>-52.030471214478595</v>
          </cell>
          <cell r="AK350">
            <v>-22.592410536113476</v>
          </cell>
          <cell r="AL350">
            <v>30.147618535742623</v>
          </cell>
          <cell r="AM350">
            <v>12.638527083892406</v>
          </cell>
          <cell r="AN350">
            <v>-28.493841134676462</v>
          </cell>
          <cell r="AO350">
            <v>-67.518906194017092</v>
          </cell>
          <cell r="AP350">
            <v>13.307512738866485</v>
          </cell>
          <cell r="AQ350">
            <v>3.3241302688687462</v>
          </cell>
          <cell r="AR350">
            <v>27.195678791788929</v>
          </cell>
          <cell r="AS350">
            <v>-4.55328482756528</v>
          </cell>
          <cell r="AT350">
            <v>29.889879201391654</v>
          </cell>
          <cell r="AU350">
            <v>40.841328544052558</v>
          </cell>
          <cell r="AV350">
            <v>2.6882349759952167</v>
          </cell>
          <cell r="AW350">
            <v>-30.50747238808534</v>
          </cell>
          <cell r="AX350">
            <v>-37.283080272008007</v>
          </cell>
          <cell r="AY350">
            <v>-13.717995656645513</v>
          </cell>
          <cell r="AZ350">
            <v>30.970283193944933</v>
          </cell>
          <cell r="BA350">
            <v>-4.0931885771781005</v>
          </cell>
          <cell r="BB350">
            <v>19.707475008936974</v>
          </cell>
          <cell r="BC350">
            <v>-8.3580468723274546</v>
          </cell>
          <cell r="BD350">
            <v>22.972678643422501</v>
          </cell>
          <cell r="BE350">
            <v>-13.094101400399945</v>
          </cell>
          <cell r="BF350">
            <v>-7.1950610388223311</v>
          </cell>
          <cell r="BG350">
            <v>-13.50244075688733</v>
          </cell>
          <cell r="BH350">
            <v>-10.834152749573954</v>
          </cell>
          <cell r="CP350">
            <v>12.278926015633477</v>
          </cell>
          <cell r="CQ350">
            <v>-8.2195598532126866</v>
          </cell>
          <cell r="CR350">
            <v>-11.107147361709007</v>
          </cell>
          <cell r="CS350">
            <v>-10.963440105198657</v>
          </cell>
          <cell r="CT350">
            <v>-46.869717783564198</v>
          </cell>
          <cell r="CU350">
            <v>-26.131929007768004</v>
          </cell>
          <cell r="CV350">
            <v>-22.444540451680204</v>
          </cell>
          <cell r="CW350">
            <v>-5.2504788087674319</v>
          </cell>
          <cell r="CX350">
            <v>-18.139458459053962</v>
          </cell>
          <cell r="CY350">
            <v>-0.15555074463867058</v>
          </cell>
          <cell r="CZ350">
            <v>23.178949183768992</v>
          </cell>
          <cell r="DA350">
            <v>20.919023024498159</v>
          </cell>
          <cell r="DB350">
            <v>10.531137864373573</v>
          </cell>
          <cell r="DC350">
            <v>14.679453664334609</v>
          </cell>
          <cell r="DD350">
            <v>-14.151379594892941</v>
          </cell>
          <cell r="DE350">
            <v>-8.5102852507616689</v>
          </cell>
          <cell r="DF350">
            <v>31.243492384088277</v>
          </cell>
          <cell r="DG350">
            <v>7.1291375213125505</v>
          </cell>
          <cell r="DH350">
            <v>18.463459231379645</v>
          </cell>
          <cell r="DI350">
            <v>7.6208884968706911</v>
          </cell>
          <cell r="DJ350">
            <v>10.283757998824587</v>
          </cell>
          <cell r="DK350">
            <v>52.502074025143443</v>
          </cell>
          <cell r="DL350">
            <v>3.6295584649542301</v>
          </cell>
          <cell r="DM350">
            <v>2.0452378934499631</v>
          </cell>
          <cell r="DN350">
            <v>-17.367718606069786</v>
          </cell>
          <cell r="DO350">
            <v>19.225865087885921</v>
          </cell>
          <cell r="DP350">
            <v>34.473507756433101</v>
          </cell>
          <cell r="DQ350">
            <v>-19.440954912231295</v>
          </cell>
          <cell r="DR350">
            <v>-12.476463536938262</v>
          </cell>
          <cell r="DS350">
            <v>4.2432198324311541</v>
          </cell>
          <cell r="DT350">
            <v>-18.932923173226428</v>
          </cell>
          <cell r="DU350">
            <v>-47.271090526507621</v>
          </cell>
          <cell r="DV350">
            <v>43.444967697533237</v>
          </cell>
          <cell r="DW350">
            <v>-22.936808820048725</v>
          </cell>
          <cell r="DX350">
            <v>20.907390345001904</v>
          </cell>
          <cell r="DY350">
            <v>-11.209797763793896</v>
          </cell>
          <cell r="DZ350">
            <v>19.837957883492663</v>
          </cell>
          <cell r="EA350">
            <v>7.5985569410819629</v>
          </cell>
          <cell r="EB350">
            <v>29.826043247639312</v>
          </cell>
          <cell r="EC350">
            <v>-2.2847548414525782</v>
          </cell>
          <cell r="ED350">
            <v>-11.670491004715259</v>
          </cell>
          <cell r="EE350">
            <v>-6.0848947519611229</v>
          </cell>
          <cell r="EF350">
            <v>13.208927875841011</v>
          </cell>
          <cell r="EG350">
            <v>-13.066940466220119</v>
          </cell>
          <cell r="EH350">
            <v>32.648297941305856</v>
          </cell>
          <cell r="EI350">
            <v>-20.306200583937898</v>
          </cell>
          <cell r="EJ350">
            <v>44.98784638836046</v>
          </cell>
          <cell r="EK350">
            <v>1.3997605303344742</v>
          </cell>
          <cell r="EL350">
            <v>-6.7977512856258286</v>
          </cell>
          <cell r="EM350">
            <v>-11.569040617011616</v>
          </cell>
          <cell r="EN350">
            <v>0.98612062490601637</v>
          </cell>
          <cell r="EO350">
            <v>-63.913564993759877</v>
          </cell>
          <cell r="EP350">
            <v>5.0097260376079795</v>
          </cell>
          <cell r="EQ350">
            <v>0.72464287458608645</v>
          </cell>
          <cell r="ER350">
            <v>-19.742143880940446</v>
          </cell>
          <cell r="ES350">
            <v>2.3363880013541678</v>
          </cell>
          <cell r="ET350">
            <v>2.489793596180867</v>
          </cell>
          <cell r="EU350">
            <v>13.266262606612589</v>
          </cell>
          <cell r="EV350">
            <v>-7.0518649370730255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49"/>
  <sheetViews>
    <sheetView tabSelected="1" zoomScale="60" zoomScaleNormal="60" workbookViewId="0"/>
  </sheetViews>
  <sheetFormatPr defaultRowHeight="15" x14ac:dyDescent="0.25"/>
  <cols>
    <col min="50" max="88" width="9.140625" style="51"/>
  </cols>
  <sheetData>
    <row r="1" spans="1:88" x14ac:dyDescent="0.25">
      <c r="A1" s="1"/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5" t="s">
        <v>1</v>
      </c>
      <c r="J1" s="5" t="s">
        <v>1</v>
      </c>
      <c r="K1" s="5" t="s">
        <v>1</v>
      </c>
      <c r="L1" s="5" t="s">
        <v>1</v>
      </c>
      <c r="M1" s="5" t="s">
        <v>1</v>
      </c>
      <c r="N1" s="5" t="s">
        <v>1</v>
      </c>
      <c r="O1" s="5" t="s">
        <v>1</v>
      </c>
      <c r="P1" s="5" t="s">
        <v>1</v>
      </c>
      <c r="Q1" s="5" t="s">
        <v>1</v>
      </c>
      <c r="R1" s="5" t="s">
        <v>1</v>
      </c>
      <c r="S1" s="5" t="s">
        <v>1</v>
      </c>
      <c r="T1" s="5" t="s">
        <v>1</v>
      </c>
      <c r="U1" s="5" t="s">
        <v>1</v>
      </c>
      <c r="V1" s="7" t="s">
        <v>2</v>
      </c>
      <c r="W1" s="7" t="s">
        <v>2</v>
      </c>
      <c r="X1" s="7" t="s">
        <v>2</v>
      </c>
      <c r="Y1" s="7" t="s">
        <v>2</v>
      </c>
      <c r="Z1" s="7" t="s">
        <v>2</v>
      </c>
      <c r="AA1" s="7" t="s">
        <v>2</v>
      </c>
      <c r="AB1" s="7" t="s">
        <v>2</v>
      </c>
      <c r="AC1" s="7" t="s">
        <v>2</v>
      </c>
      <c r="AD1" s="7" t="s">
        <v>2</v>
      </c>
      <c r="AE1" s="7" t="s">
        <v>2</v>
      </c>
      <c r="AF1" s="7" t="s">
        <v>2</v>
      </c>
      <c r="AG1" s="7" t="s">
        <v>2</v>
      </c>
      <c r="AH1" s="7" t="s">
        <v>2</v>
      </c>
      <c r="AI1" s="7" t="s">
        <v>2</v>
      </c>
      <c r="AJ1" s="7" t="s">
        <v>2</v>
      </c>
      <c r="AK1" s="7" t="s">
        <v>2</v>
      </c>
      <c r="AL1" s="7" t="s">
        <v>2</v>
      </c>
      <c r="AM1" s="7" t="s">
        <v>2</v>
      </c>
      <c r="AN1" s="7" t="s">
        <v>2</v>
      </c>
      <c r="AO1" s="7" t="s">
        <v>2</v>
      </c>
      <c r="AP1" s="7" t="s">
        <v>2</v>
      </c>
      <c r="AQ1" s="7" t="s">
        <v>2</v>
      </c>
      <c r="AR1" s="7" t="s">
        <v>2</v>
      </c>
      <c r="AS1" s="7" t="s">
        <v>2</v>
      </c>
      <c r="AT1" s="7" t="s">
        <v>2</v>
      </c>
      <c r="AU1" s="7" t="s">
        <v>2</v>
      </c>
      <c r="AV1" s="7" t="s">
        <v>2</v>
      </c>
      <c r="AW1" s="7" t="s">
        <v>2</v>
      </c>
      <c r="AX1" s="7" t="s">
        <v>2</v>
      </c>
      <c r="AY1" s="7" t="s">
        <v>2</v>
      </c>
      <c r="AZ1" s="7" t="s">
        <v>2</v>
      </c>
      <c r="BA1" s="9" t="s">
        <v>3</v>
      </c>
      <c r="BB1" s="9" t="s">
        <v>3</v>
      </c>
      <c r="BC1" s="9" t="s">
        <v>3</v>
      </c>
      <c r="BD1" s="9" t="s">
        <v>3</v>
      </c>
      <c r="BE1" s="9" t="s">
        <v>3</v>
      </c>
      <c r="BF1" s="9" t="s">
        <v>3</v>
      </c>
      <c r="BG1" s="9" t="s">
        <v>3</v>
      </c>
      <c r="BH1" s="9" t="s">
        <v>3</v>
      </c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0"/>
      <c r="CE1" s="50"/>
      <c r="CF1" s="50"/>
      <c r="CG1" s="50"/>
      <c r="CH1" s="50"/>
      <c r="CI1" s="50"/>
      <c r="CJ1" s="50"/>
    </row>
    <row r="2" spans="1:88" x14ac:dyDescent="0.25">
      <c r="A2" s="2" t="s">
        <v>4</v>
      </c>
      <c r="B2" s="4" t="s">
        <v>26</v>
      </c>
      <c r="C2" s="4" t="s">
        <v>26</v>
      </c>
      <c r="D2" s="4" t="s">
        <v>26</v>
      </c>
      <c r="E2" s="4" t="s">
        <v>27</v>
      </c>
      <c r="F2" s="4" t="s">
        <v>28</v>
      </c>
      <c r="G2" s="4" t="s">
        <v>28</v>
      </c>
      <c r="H2" s="4" t="s">
        <v>28</v>
      </c>
      <c r="I2" s="6" t="s">
        <v>26</v>
      </c>
      <c r="J2" s="6" t="s">
        <v>26</v>
      </c>
      <c r="K2" s="6" t="s">
        <v>28</v>
      </c>
      <c r="L2" s="6" t="s">
        <v>28</v>
      </c>
      <c r="M2" s="6" t="s">
        <v>28</v>
      </c>
      <c r="N2" s="6" t="s">
        <v>28</v>
      </c>
      <c r="O2" s="6" t="s">
        <v>28</v>
      </c>
      <c r="P2" s="6" t="s">
        <v>28</v>
      </c>
      <c r="Q2" s="6" t="s">
        <v>28</v>
      </c>
      <c r="R2" s="6" t="s">
        <v>28</v>
      </c>
      <c r="S2" s="6" t="s">
        <v>28</v>
      </c>
      <c r="T2" s="6" t="s">
        <v>28</v>
      </c>
      <c r="U2" s="6" t="s">
        <v>28</v>
      </c>
      <c r="V2" s="8" t="s">
        <v>26</v>
      </c>
      <c r="W2" s="8" t="s">
        <v>26</v>
      </c>
      <c r="X2" s="8" t="s">
        <v>26</v>
      </c>
      <c r="Y2" s="8" t="s">
        <v>26</v>
      </c>
      <c r="Z2" s="8" t="s">
        <v>26</v>
      </c>
      <c r="AA2" s="8" t="s">
        <v>26</v>
      </c>
      <c r="AB2" s="8" t="s">
        <v>26</v>
      </c>
      <c r="AC2" s="8" t="s">
        <v>26</v>
      </c>
      <c r="AD2" s="8" t="s">
        <v>26</v>
      </c>
      <c r="AE2" s="8" t="s">
        <v>26</v>
      </c>
      <c r="AF2" s="8" t="s">
        <v>26</v>
      </c>
      <c r="AG2" s="8" t="s">
        <v>27</v>
      </c>
      <c r="AH2" s="8" t="s">
        <v>27</v>
      </c>
      <c r="AI2" s="8" t="s">
        <v>27</v>
      </c>
      <c r="AJ2" s="8" t="s">
        <v>27</v>
      </c>
      <c r="AK2" s="8" t="s">
        <v>27</v>
      </c>
      <c r="AL2" s="8" t="s">
        <v>27</v>
      </c>
      <c r="AM2" s="8" t="s">
        <v>27</v>
      </c>
      <c r="AN2" s="8" t="s">
        <v>27</v>
      </c>
      <c r="AO2" s="8" t="s">
        <v>27</v>
      </c>
      <c r="AP2" s="8" t="s">
        <v>29</v>
      </c>
      <c r="AQ2" s="8" t="s">
        <v>29</v>
      </c>
      <c r="AR2" s="8" t="s">
        <v>29</v>
      </c>
      <c r="AS2" s="8" t="s">
        <v>29</v>
      </c>
      <c r="AT2" s="8" t="s">
        <v>29</v>
      </c>
      <c r="AU2" s="8" t="s">
        <v>29</v>
      </c>
      <c r="AV2" s="8" t="s">
        <v>29</v>
      </c>
      <c r="AW2" s="8" t="s">
        <v>29</v>
      </c>
      <c r="AX2" s="8" t="s">
        <v>29</v>
      </c>
      <c r="AY2" s="8" t="s">
        <v>29</v>
      </c>
      <c r="AZ2" s="8" t="s">
        <v>29</v>
      </c>
      <c r="BA2" s="10" t="s">
        <v>27</v>
      </c>
      <c r="BB2" s="10" t="s">
        <v>27</v>
      </c>
      <c r="BC2" s="10" t="s">
        <v>27</v>
      </c>
      <c r="BD2" s="10" t="s">
        <v>29</v>
      </c>
      <c r="BE2" s="10" t="s">
        <v>29</v>
      </c>
      <c r="BF2" s="10" t="s">
        <v>29</v>
      </c>
      <c r="BG2" s="10" t="s">
        <v>29</v>
      </c>
      <c r="BH2" s="10" t="s">
        <v>29</v>
      </c>
    </row>
    <row r="3" spans="1:88" x14ac:dyDescent="0.25">
      <c r="A3" s="2" t="s">
        <v>5</v>
      </c>
      <c r="B3" s="4" t="s">
        <v>6</v>
      </c>
      <c r="C3" s="4" t="s">
        <v>7</v>
      </c>
      <c r="D3" s="4" t="s">
        <v>8</v>
      </c>
      <c r="E3" s="4" t="s">
        <v>6</v>
      </c>
      <c r="F3" s="4" t="s">
        <v>6</v>
      </c>
      <c r="G3" s="4" t="s">
        <v>7</v>
      </c>
      <c r="H3" s="4" t="s">
        <v>8</v>
      </c>
      <c r="I3" s="6" t="s">
        <v>9</v>
      </c>
      <c r="J3" s="6" t="s">
        <v>10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  <c r="S3" s="6" t="s">
        <v>17</v>
      </c>
      <c r="T3" s="6" t="s">
        <v>18</v>
      </c>
      <c r="U3" s="6" t="s">
        <v>19</v>
      </c>
      <c r="V3" s="8" t="s">
        <v>11</v>
      </c>
      <c r="W3" s="8" t="s">
        <v>12</v>
      </c>
      <c r="X3" s="8" t="s">
        <v>13</v>
      </c>
      <c r="Y3" s="8" t="s">
        <v>14</v>
      </c>
      <c r="Z3" s="8" t="s">
        <v>15</v>
      </c>
      <c r="AA3" s="8" t="s">
        <v>16</v>
      </c>
      <c r="AB3" s="8" t="s">
        <v>17</v>
      </c>
      <c r="AC3" s="8" t="s">
        <v>18</v>
      </c>
      <c r="AD3" s="8" t="s">
        <v>19</v>
      </c>
      <c r="AE3" s="8" t="s">
        <v>20</v>
      </c>
      <c r="AF3" s="8" t="s">
        <v>21</v>
      </c>
      <c r="AG3" s="8" t="s">
        <v>7</v>
      </c>
      <c r="AH3" s="8" t="s">
        <v>8</v>
      </c>
      <c r="AI3" s="8" t="s">
        <v>9</v>
      </c>
      <c r="AJ3" s="8" t="s">
        <v>10</v>
      </c>
      <c r="AK3" s="8" t="s">
        <v>11</v>
      </c>
      <c r="AL3" s="8" t="s">
        <v>12</v>
      </c>
      <c r="AM3" s="8" t="s">
        <v>13</v>
      </c>
      <c r="AN3" s="8" t="s">
        <v>14</v>
      </c>
      <c r="AO3" s="8" t="s">
        <v>15</v>
      </c>
      <c r="AP3" s="8" t="s">
        <v>6</v>
      </c>
      <c r="AQ3" s="8" t="s">
        <v>7</v>
      </c>
      <c r="AR3" s="8" t="s">
        <v>8</v>
      </c>
      <c r="AS3" s="8" t="s">
        <v>9</v>
      </c>
      <c r="AT3" s="8" t="s">
        <v>10</v>
      </c>
      <c r="AU3" s="8" t="s">
        <v>11</v>
      </c>
      <c r="AV3" s="8" t="s">
        <v>12</v>
      </c>
      <c r="AW3" s="8" t="s">
        <v>13</v>
      </c>
      <c r="AX3" s="8" t="s">
        <v>14</v>
      </c>
      <c r="AY3" s="8" t="s">
        <v>15</v>
      </c>
      <c r="AZ3" s="8" t="s">
        <v>16</v>
      </c>
      <c r="BA3" s="10" t="s">
        <v>16</v>
      </c>
      <c r="BB3" s="10" t="s">
        <v>17</v>
      </c>
      <c r="BC3" s="10" t="s">
        <v>18</v>
      </c>
      <c r="BD3" s="10" t="s">
        <v>17</v>
      </c>
      <c r="BE3" s="10" t="s">
        <v>18</v>
      </c>
      <c r="BF3" s="10" t="s">
        <v>19</v>
      </c>
      <c r="BG3" s="10" t="s">
        <v>20</v>
      </c>
      <c r="BH3" s="10" t="s">
        <v>21</v>
      </c>
    </row>
    <row r="4" spans="1:88" x14ac:dyDescent="0.25">
      <c r="A4" s="1" t="s">
        <v>22</v>
      </c>
      <c r="B4" s="19">
        <f>'[1]normalized binned'!B5</f>
        <v>-5.5485265231261298</v>
      </c>
      <c r="C4" s="19">
        <f>'[1]normalized binned'!C5</f>
        <v>-5.1763729923274333</v>
      </c>
      <c r="D4" s="19">
        <f>'[1]normalized binned'!D5</f>
        <v>60.182197473878801</v>
      </c>
      <c r="E4" s="19">
        <f>'[1]normalized binned'!E5</f>
        <v>3.7150792252193838</v>
      </c>
      <c r="F4" s="19">
        <f>'[1]normalized binned'!F5</f>
        <v>-6.2003417395964462</v>
      </c>
      <c r="G4" s="19">
        <f>'[1]normalized binned'!G5</f>
        <v>-13.25760118065358</v>
      </c>
      <c r="H4" s="19">
        <f>'[1]normalized binned'!H5</f>
        <v>3.136482198055992</v>
      </c>
      <c r="I4" s="20">
        <f>'[1]normalized binned'!I5</f>
        <v>1.1850691366791009</v>
      </c>
      <c r="J4" s="20">
        <f>'[1]normalized binned'!J5</f>
        <v>-18.233465182428368</v>
      </c>
      <c r="K4" s="20">
        <f>'[1]normalized binned'!K5</f>
        <v>-5.9014466295632566</v>
      </c>
      <c r="L4" s="20">
        <f>'[1]normalized binned'!L5</f>
        <v>7.6189852289488194</v>
      </c>
      <c r="M4" s="20">
        <f>'[1]normalized binned'!M5</f>
        <v>-17.552615348257326</v>
      </c>
      <c r="N4" s="20">
        <f>'[1]normalized binned'!N5</f>
        <v>-5.5682372298618787</v>
      </c>
      <c r="O4" s="20">
        <f>'[1]normalized binned'!O5</f>
        <v>20.481557943532657</v>
      </c>
      <c r="P4" s="20">
        <f>'[1]normalized binned'!P5</f>
        <v>-9.2531709426220949</v>
      </c>
      <c r="Q4" s="20">
        <f>'[1]normalized binned'!Q5</f>
        <v>-8.5184691784399895</v>
      </c>
      <c r="R4" s="20">
        <f>'[1]normalized binned'!R5</f>
        <v>-4.0144008046727748</v>
      </c>
      <c r="S4" s="20">
        <f>'[1]normalized binned'!S5</f>
        <v>-1.6025099252730612</v>
      </c>
      <c r="T4" s="20">
        <f>'[1]normalized binned'!T5</f>
        <v>14.712215668322333</v>
      </c>
      <c r="U4" s="20">
        <f>'[1]normalized binned'!U5</f>
        <v>5.4175522102118752</v>
      </c>
      <c r="V4" s="21">
        <f>'[1]normalized binned'!V5</f>
        <v>-21.068412593164588</v>
      </c>
      <c r="W4" s="21">
        <f>'[1]normalized binned'!W5</f>
        <v>7.3265543009009253</v>
      </c>
      <c r="X4" s="21">
        <f>'[1]normalized binned'!X5</f>
        <v>20.627143588192396</v>
      </c>
      <c r="Y4" s="21">
        <f>'[1]normalized binned'!Y5</f>
        <v>-2.6138486090692643</v>
      </c>
      <c r="Z4" s="21">
        <f>'[1]normalized binned'!Z5</f>
        <v>1.6245739189027337</v>
      </c>
      <c r="AA4" s="21">
        <f>'[1]normalized binned'!AA5</f>
        <v>5.367830227060157</v>
      </c>
      <c r="AB4" s="21">
        <f>'[1]normalized binned'!AB5</f>
        <v>-25.976880343349158</v>
      </c>
      <c r="AC4" s="21">
        <f>'[1]normalized binned'!AC5</f>
        <v>-9.5232631733654465</v>
      </c>
      <c r="AD4" s="21">
        <f>'[1]normalized binned'!AD5</f>
        <v>15.096711056602654</v>
      </c>
      <c r="AE4" s="21">
        <f>'[1]normalized binned'!AE5</f>
        <v>1.5507457328740979</v>
      </c>
      <c r="AF4" s="21">
        <f>'[1]normalized binned'!AF5</f>
        <v>-17.777203011775683</v>
      </c>
      <c r="AG4" s="21">
        <f>'[1]normalized binned'!AG5</f>
        <v>-8.2969851406432724</v>
      </c>
      <c r="AH4" s="21">
        <f>'[1]normalized binned'!AH5</f>
        <v>-44.481922525736621</v>
      </c>
      <c r="AI4" s="21">
        <f>'[1]normalized binned'!AI5</f>
        <v>47.071620487414606</v>
      </c>
      <c r="AJ4" s="21">
        <f>'[1]normalized binned'!AJ5</f>
        <v>9.5378438300666648</v>
      </c>
      <c r="AK4" s="21">
        <f>'[1]normalized binned'!AK5</f>
        <v>-61.416919999727938</v>
      </c>
      <c r="AL4" s="21">
        <f>'[1]normalized binned'!AL5</f>
        <v>18.952348552249113</v>
      </c>
      <c r="AM4" s="21">
        <f>'[1]normalized binned'!AM5</f>
        <v>112.85549480326424</v>
      </c>
      <c r="AN4" s="21">
        <f>'[1]normalized binned'!AN5</f>
        <v>-17.934958685226821</v>
      </c>
      <c r="AO4" s="21">
        <f>'[1]normalized binned'!AO5</f>
        <v>-70.052733444908199</v>
      </c>
      <c r="AP4" s="21">
        <f>'[1]normalized binned'!AP5</f>
        <v>24.900998074562537</v>
      </c>
      <c r="AQ4" s="21">
        <f>'[1]normalized binned'!AQ5</f>
        <v>-6.4149087552530926</v>
      </c>
      <c r="AR4" s="21">
        <f>'[1]normalized binned'!AR5</f>
        <v>-14.375201511581418</v>
      </c>
      <c r="AS4" s="21">
        <f>'[1]normalized binned'!AS5</f>
        <v>1.9162981391294007</v>
      </c>
      <c r="AT4" s="21">
        <f>'[1]normalized binned'!AT5</f>
        <v>-2.546301809134766</v>
      </c>
      <c r="AU4" s="21">
        <f>'[1]normalized binned'!AU5</f>
        <v>11.671351352020144</v>
      </c>
      <c r="AV4" s="21">
        <f>'[1]normalized binned'!AV5</f>
        <v>9.655380863946796</v>
      </c>
      <c r="AW4" s="21">
        <f>'[1]normalized binned'!AW5</f>
        <v>-18.972835456720325</v>
      </c>
      <c r="AX4" s="21">
        <f>'[1]normalized binned'!AX5</f>
        <v>2.7461719143737398</v>
      </c>
      <c r="AY4" s="21">
        <f>'[1]normalized binned'!AY5</f>
        <v>-17.258640864928608</v>
      </c>
      <c r="AZ4" s="21">
        <f>'[1]normalized binned'!AZ5</f>
        <v>29.774408188373872</v>
      </c>
      <c r="BA4" s="22">
        <f>'[1]normalized binned'!BA5</f>
        <v>0.90389628952076606</v>
      </c>
      <c r="BB4" s="22">
        <f>'[1]normalized binned'!BB5</f>
        <v>6.4440258840300917</v>
      </c>
      <c r="BC4" s="22">
        <f>'[1]normalized binned'!BC5</f>
        <v>-3.3676105115374355</v>
      </c>
      <c r="BD4" s="22">
        <f>'[1]normalized binned'!BD5</f>
        <v>19.944798955285755</v>
      </c>
      <c r="BE4" s="22">
        <f>'[1]normalized binned'!BE5</f>
        <v>47.861472827834604</v>
      </c>
      <c r="BF4" s="22">
        <f>'[1]normalized binned'!BF5</f>
        <v>-2.9398498076527524</v>
      </c>
      <c r="BG4" s="22">
        <f>'[1]normalized binned'!BG5</f>
        <v>5.9150451698557944</v>
      </c>
      <c r="BH4" s="22">
        <f>'[1]normalized binned'!BH5</f>
        <v>-7.2845850478715946</v>
      </c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</row>
    <row r="5" spans="1:88" x14ac:dyDescent="0.25">
      <c r="A5" s="1"/>
      <c r="B5" s="19">
        <f>'[1]normalized binned'!B6</f>
        <v>-4.4312278836567183</v>
      </c>
      <c r="C5" s="19">
        <f>'[1]normalized binned'!C6</f>
        <v>-4.9646784006682543</v>
      </c>
      <c r="D5" s="19">
        <f>'[1]normalized binned'!D6</f>
        <v>39.928276678017376</v>
      </c>
      <c r="E5" s="19">
        <f>'[1]normalized binned'!E6</f>
        <v>2.039514940476574</v>
      </c>
      <c r="F5" s="19">
        <f>'[1]normalized binned'!F6</f>
        <v>-10.730537755220652</v>
      </c>
      <c r="G5" s="19">
        <f>'[1]normalized binned'!G6</f>
        <v>-9.4766758117817478</v>
      </c>
      <c r="H5" s="19">
        <f>'[1]normalized binned'!H6</f>
        <v>12.151395814130472</v>
      </c>
      <c r="I5" s="20">
        <f>'[1]normalized binned'!I6</f>
        <v>-8.664652047024239</v>
      </c>
      <c r="J5" s="20">
        <f>'[1]normalized binned'!J6</f>
        <v>-15.136960706850369</v>
      </c>
      <c r="K5" s="20">
        <f>'[1]normalized binned'!K6</f>
        <v>-9.6575222964582217</v>
      </c>
      <c r="L5" s="20">
        <f>'[1]normalized binned'!L6</f>
        <v>11.581449404216213</v>
      </c>
      <c r="M5" s="20">
        <f>'[1]normalized binned'!M6</f>
        <v>-19.944023378427421</v>
      </c>
      <c r="N5" s="20">
        <f>'[1]normalized binned'!N6</f>
        <v>7.7775747047509514</v>
      </c>
      <c r="O5" s="20">
        <f>'[1]normalized binned'!O6</f>
        <v>29.380898354535777</v>
      </c>
      <c r="P5" s="20">
        <f>'[1]normalized binned'!P6</f>
        <v>-8.2253679991577293</v>
      </c>
      <c r="Q5" s="20">
        <f>'[1]normalized binned'!Q6</f>
        <v>-4.3686634040298671</v>
      </c>
      <c r="R5" s="20">
        <f>'[1]normalized binned'!R6</f>
        <v>0.61248707224758314</v>
      </c>
      <c r="S5" s="20">
        <f>'[1]normalized binned'!S6</f>
        <v>3.5323053127276154</v>
      </c>
      <c r="T5" s="20">
        <f>'[1]normalized binned'!T6</f>
        <v>4.5474410973607426</v>
      </c>
      <c r="U5" s="20">
        <f>'[1]normalized binned'!U6</f>
        <v>0.11875842533451812</v>
      </c>
      <c r="V5" s="21">
        <f>'[1]normalized binned'!V6</f>
        <v>-21.583833130465916</v>
      </c>
      <c r="W5" s="21">
        <f>'[1]normalized binned'!W6</f>
        <v>4.4248164217183934</v>
      </c>
      <c r="X5" s="21">
        <f>'[1]normalized binned'!X6</f>
        <v>12.484990514869354</v>
      </c>
      <c r="Y5" s="21">
        <f>'[1]normalized binned'!Y6</f>
        <v>-10.538997872630015</v>
      </c>
      <c r="Z5" s="21">
        <f>'[1]normalized binned'!Z6</f>
        <v>-4.3947750563570454</v>
      </c>
      <c r="AA5" s="21">
        <f>'[1]normalized binned'!AA6</f>
        <v>5.0607078113490696</v>
      </c>
      <c r="AB5" s="21">
        <f>'[1]normalized binned'!AB6</f>
        <v>-11.320987772305712</v>
      </c>
      <c r="AC5" s="21">
        <f>'[1]normalized binned'!AC6</f>
        <v>5.0557522515029305</v>
      </c>
      <c r="AD5" s="21">
        <f>'[1]normalized binned'!AD6</f>
        <v>2.0737879574431162</v>
      </c>
      <c r="AE5" s="21">
        <f>'[1]normalized binned'!AE6</f>
        <v>5.9994092916135919</v>
      </c>
      <c r="AF5" s="21">
        <f>'[1]normalized binned'!AF6</f>
        <v>-8.077697935514367</v>
      </c>
      <c r="AG5" s="21">
        <f>'[1]normalized binned'!AG6</f>
        <v>-26.543286352518979</v>
      </c>
      <c r="AH5" s="21">
        <f>'[1]normalized binned'!AH6</f>
        <v>-32.815732911286716</v>
      </c>
      <c r="AI5" s="21">
        <f>'[1]normalized binned'!AI6</f>
        <v>51.482313189350315</v>
      </c>
      <c r="AJ5" s="21">
        <f>'[1]normalized binned'!AJ6</f>
        <v>3.8447029681323017</v>
      </c>
      <c r="AK5" s="21">
        <f>'[1]normalized binned'!AK6</f>
        <v>-34.705650533313488</v>
      </c>
      <c r="AL5" s="21">
        <f>'[1]normalized binned'!AL6</f>
        <v>9.4357380348514983</v>
      </c>
      <c r="AM5" s="21">
        <f>'[1]normalized binned'!AM6</f>
        <v>96.301773103826335</v>
      </c>
      <c r="AN5" s="21">
        <f>'[1]normalized binned'!AN6</f>
        <v>5.571451443225854</v>
      </c>
      <c r="AO5" s="21">
        <f>'[1]normalized binned'!AO6</f>
        <v>-68.184324136133611</v>
      </c>
      <c r="AP5" s="21">
        <f>'[1]normalized binned'!AP6</f>
        <v>12.506120407419724</v>
      </c>
      <c r="AQ5" s="21">
        <f>'[1]normalized binned'!AQ6</f>
        <v>-5.3449913580188024</v>
      </c>
      <c r="AR5" s="21">
        <f>'[1]normalized binned'!AR6</f>
        <v>-4.0795224405985424</v>
      </c>
      <c r="AS5" s="21">
        <f>'[1]normalized binned'!AS6</f>
        <v>4.8611380187683713</v>
      </c>
      <c r="AT5" s="21">
        <f>'[1]normalized binned'!AT6</f>
        <v>-7.6749008615893786</v>
      </c>
      <c r="AU5" s="21">
        <f>'[1]normalized binned'!AU6</f>
        <v>3.5785262149253345</v>
      </c>
      <c r="AV5" s="21">
        <f>'[1]normalized binned'!AV6</f>
        <v>-6.1394295120050915</v>
      </c>
      <c r="AW5" s="21">
        <f>'[1]normalized binned'!AW6</f>
        <v>-14.196425383629057</v>
      </c>
      <c r="AX5" s="21">
        <f>'[1]normalized binned'!AX6</f>
        <v>1.4465999045161102</v>
      </c>
      <c r="AY5" s="21">
        <f>'[1]normalized binned'!AY6</f>
        <v>-9.3090325368697933</v>
      </c>
      <c r="AZ5" s="21">
        <f>'[1]normalized binned'!AZ6</f>
        <v>20.025645963437473</v>
      </c>
      <c r="BA5" s="22">
        <f>'[1]normalized binned'!BA6</f>
        <v>37.095864845418475</v>
      </c>
      <c r="BB5" s="22">
        <f>'[1]normalized binned'!BB6</f>
        <v>18.91812182941166</v>
      </c>
      <c r="BC5" s="22">
        <f>'[1]normalized binned'!BC6</f>
        <v>-11.30134129734852</v>
      </c>
      <c r="BD5" s="22">
        <f>'[1]normalized binned'!BD6</f>
        <v>16.345325109721966</v>
      </c>
      <c r="BE5" s="22">
        <f>'[1]normalized binned'!BE6</f>
        <v>20.450762509608293</v>
      </c>
      <c r="BF5" s="22">
        <f>'[1]normalized binned'!BF6</f>
        <v>-14.985402673562533</v>
      </c>
      <c r="BG5" s="22">
        <f>'[1]normalized binned'!BG6</f>
        <v>16.70384500171177</v>
      </c>
      <c r="BH5" s="22">
        <f>'[1]normalized binned'!BH6</f>
        <v>-6.6510028631691602</v>
      </c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</row>
    <row r="6" spans="1:88" x14ac:dyDescent="0.25">
      <c r="A6" s="1"/>
      <c r="B6" s="19">
        <f>'[1]normalized binned'!B7</f>
        <v>-6.2307967559856268</v>
      </c>
      <c r="C6" s="19">
        <f>'[1]normalized binned'!C7</f>
        <v>-13.658208905013192</v>
      </c>
      <c r="D6" s="19">
        <f>'[1]normalized binned'!D7</f>
        <v>19.423856896820748</v>
      </c>
      <c r="E6" s="19">
        <f>'[1]normalized binned'!E7</f>
        <v>1.1778423075783924</v>
      </c>
      <c r="F6" s="19">
        <f>'[1]normalized binned'!F7</f>
        <v>11.433959487466325</v>
      </c>
      <c r="G6" s="19">
        <f>'[1]normalized binned'!G7</f>
        <v>-7.2764028194845549</v>
      </c>
      <c r="H6" s="19">
        <f>'[1]normalized binned'!H7</f>
        <v>-0.88267524762495719</v>
      </c>
      <c r="I6" s="20">
        <f>'[1]normalized binned'!I7</f>
        <v>-6.68550670373281</v>
      </c>
      <c r="J6" s="20">
        <f>'[1]normalized binned'!J7</f>
        <v>-19.735270568692929</v>
      </c>
      <c r="K6" s="20">
        <f>'[1]normalized binned'!K7</f>
        <v>-6.7822318661322294</v>
      </c>
      <c r="L6" s="20">
        <f>'[1]normalized binned'!L7</f>
        <v>8.4590969452588407</v>
      </c>
      <c r="M6" s="20">
        <f>'[1]normalized binned'!M7</f>
        <v>-18.12973843979459</v>
      </c>
      <c r="N6" s="20">
        <f>'[1]normalized binned'!N7</f>
        <v>9.7876174714956399</v>
      </c>
      <c r="O6" s="20">
        <f>'[1]normalized binned'!O7</f>
        <v>20.104308252661919</v>
      </c>
      <c r="P6" s="20">
        <f>'[1]normalized binned'!P7</f>
        <v>6.4084057828168781</v>
      </c>
      <c r="Q6" s="20">
        <f>'[1]normalized binned'!Q7</f>
        <v>-7.8854648689961842</v>
      </c>
      <c r="R6" s="20">
        <f>'[1]normalized binned'!R7</f>
        <v>15.844964575610504</v>
      </c>
      <c r="S6" s="20">
        <f>'[1]normalized binned'!S7</f>
        <v>3.7003173894639922</v>
      </c>
      <c r="T6" s="20">
        <f>'[1]normalized binned'!T7</f>
        <v>1.034593700414117</v>
      </c>
      <c r="U6" s="20">
        <f>'[1]normalized binned'!U7</f>
        <v>11.407340758185951</v>
      </c>
      <c r="V6" s="21">
        <f>'[1]normalized binned'!V7</f>
        <v>-11.593532720294874</v>
      </c>
      <c r="W6" s="21">
        <f>'[1]normalized binned'!W7</f>
        <v>-32.38145770055764</v>
      </c>
      <c r="X6" s="21">
        <f>'[1]normalized binned'!X7</f>
        <v>-2.9209494797435638</v>
      </c>
      <c r="Y6" s="21">
        <f>'[1]normalized binned'!Y7</f>
        <v>-8.0492751189599971</v>
      </c>
      <c r="Z6" s="21">
        <f>'[1]normalized binned'!Z7</f>
        <v>2.1456663885616947</v>
      </c>
      <c r="AA6" s="21">
        <f>'[1]normalized binned'!AA7</f>
        <v>-8.1441178060747585</v>
      </c>
      <c r="AB6" s="21">
        <f>'[1]normalized binned'!AB7</f>
        <v>-23.137172361217253</v>
      </c>
      <c r="AC6" s="21">
        <f>'[1]normalized binned'!AC7</f>
        <v>7.3747460557375737</v>
      </c>
      <c r="AD6" s="21">
        <f>'[1]normalized binned'!AD7</f>
        <v>-6.096094937719438</v>
      </c>
      <c r="AE6" s="21">
        <f>'[1]normalized binned'!AE7</f>
        <v>5.4106719818207436</v>
      </c>
      <c r="AF6" s="21">
        <f>'[1]normalized binned'!AF7</f>
        <v>-8.1951667628286238</v>
      </c>
      <c r="AG6" s="21">
        <f>'[1]normalized binned'!AG7</f>
        <v>-22.96209693172014</v>
      </c>
      <c r="AH6" s="21">
        <f>'[1]normalized binned'!AH7</f>
        <v>-36.087977362123574</v>
      </c>
      <c r="AI6" s="21">
        <f>'[1]normalized binned'!AI7</f>
        <v>19.734556680339136</v>
      </c>
      <c r="AJ6" s="21">
        <f>'[1]normalized binned'!AJ7</f>
        <v>21.160128450259347</v>
      </c>
      <c r="AK6" s="21">
        <f>'[1]normalized binned'!AK7</f>
        <v>-45.583470388315313</v>
      </c>
      <c r="AL6" s="21">
        <f>'[1]normalized binned'!AL7</f>
        <v>16.113004685605038</v>
      </c>
      <c r="AM6" s="21">
        <f>'[1]normalized binned'!AM7</f>
        <v>57.456606565971335</v>
      </c>
      <c r="AN6" s="21">
        <f>'[1]normalized binned'!AN7</f>
        <v>-5.6830536285611375</v>
      </c>
      <c r="AO6" s="21">
        <f>'[1]normalized binned'!AO7</f>
        <v>-57.183346529499204</v>
      </c>
      <c r="AP6" s="21">
        <f>'[1]normalized binned'!AP7</f>
        <v>6.3728233185043512</v>
      </c>
      <c r="AQ6" s="21">
        <f>'[1]normalized binned'!AQ7</f>
        <v>-1.644945932231747</v>
      </c>
      <c r="AR6" s="21">
        <f>'[1]normalized binned'!AR7</f>
        <v>-1.5767613218732695</v>
      </c>
      <c r="AS6" s="21">
        <f>'[1]normalized binned'!AS7</f>
        <v>3.2409782439056123</v>
      </c>
      <c r="AT6" s="21">
        <f>'[1]normalized binned'!AT7</f>
        <v>-0.19350101799338168</v>
      </c>
      <c r="AU6" s="21">
        <f>'[1]normalized binned'!AU7</f>
        <v>2.5720471858897547</v>
      </c>
      <c r="AV6" s="21">
        <f>'[1]normalized binned'!AV7</f>
        <v>-7.7601414992748374</v>
      </c>
      <c r="AW6" s="21">
        <f>'[1]normalized binned'!AW7</f>
        <v>-3.5612675811899943</v>
      </c>
      <c r="AX6" s="21">
        <f>'[1]normalized binned'!AX7</f>
        <v>6.961799136837489</v>
      </c>
      <c r="AY6" s="21">
        <f>'[1]normalized binned'!AY7</f>
        <v>6.1919528704637585</v>
      </c>
      <c r="AZ6" s="21">
        <f>'[1]normalized binned'!AZ7</f>
        <v>-1.9104498241833145</v>
      </c>
      <c r="BA6" s="22">
        <f>'[1]normalized binned'!BA7</f>
        <v>28.732758419749143</v>
      </c>
      <c r="BB6" s="22">
        <f>'[1]normalized binned'!BB7</f>
        <v>13.929214240254495</v>
      </c>
      <c r="BC6" s="22">
        <f>'[1]normalized binned'!BC7</f>
        <v>-17.711329898271934</v>
      </c>
      <c r="BD6" s="22">
        <f>'[1]normalized binned'!BD7</f>
        <v>29.006635221930186</v>
      </c>
      <c r="BE6" s="22">
        <f>'[1]normalized binned'!BE7</f>
        <v>1.1748022067227282</v>
      </c>
      <c r="BF6" s="22">
        <f>'[1]normalized binned'!BF7</f>
        <v>13.742517944100413</v>
      </c>
      <c r="BG6" s="22">
        <f>'[1]normalized binned'!BG7</f>
        <v>23.264799396807348</v>
      </c>
      <c r="BH6" s="22">
        <f>'[1]normalized binned'!BH7</f>
        <v>4.0633375079615837</v>
      </c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</row>
    <row r="7" spans="1:88" x14ac:dyDescent="0.25">
      <c r="A7" s="1"/>
      <c r="B7" s="19">
        <f>'[1]normalized binned'!B8</f>
        <v>-5.5940739025188556E-2</v>
      </c>
      <c r="C7" s="19">
        <f>'[1]normalized binned'!C8</f>
        <v>-11.213921712965336</v>
      </c>
      <c r="D7" s="19">
        <f>'[1]normalized binned'!D8</f>
        <v>5.8496281500450644</v>
      </c>
      <c r="E7" s="19">
        <f>'[1]normalized binned'!E8</f>
        <v>-10.462286896870536</v>
      </c>
      <c r="F7" s="19">
        <f>'[1]normalized binned'!F8</f>
        <v>14.870510797744714</v>
      </c>
      <c r="G7" s="19">
        <f>'[1]normalized binned'!G8</f>
        <v>-6.6431494157600781</v>
      </c>
      <c r="H7" s="19">
        <f>'[1]normalized binned'!H8</f>
        <v>-2.817666851379157</v>
      </c>
      <c r="I7" s="20">
        <f>'[1]normalized binned'!I8</f>
        <v>-14.334983318042916</v>
      </c>
      <c r="J7" s="20">
        <f>'[1]normalized binned'!J8</f>
        <v>-7.6725376478171325</v>
      </c>
      <c r="K7" s="20">
        <f>'[1]normalized binned'!K8</f>
        <v>-13.771650048074809</v>
      </c>
      <c r="L7" s="20">
        <f>'[1]normalized binned'!L8</f>
        <v>-5.4287171801515619</v>
      </c>
      <c r="M7" s="20">
        <f>'[1]normalized binned'!M8</f>
        <v>-11.738216990815921</v>
      </c>
      <c r="N7" s="20">
        <f>'[1]normalized binned'!N8</f>
        <v>12.763482390906915</v>
      </c>
      <c r="O7" s="20">
        <f>'[1]normalized binned'!O8</f>
        <v>6.8028186356431037</v>
      </c>
      <c r="P7" s="20">
        <f>'[1]normalized binned'!P8</f>
        <v>-3.4453106748623044</v>
      </c>
      <c r="Q7" s="20">
        <f>'[1]normalized binned'!Q8</f>
        <v>-4.3478529740754235</v>
      </c>
      <c r="R7" s="20">
        <f>'[1]normalized binned'!R8</f>
        <v>11.544779210737495</v>
      </c>
      <c r="S7" s="20">
        <f>'[1]normalized binned'!S8</f>
        <v>8.5123471639801238</v>
      </c>
      <c r="T7" s="20">
        <f>'[1]normalized binned'!T8</f>
        <v>-2.48404373589567</v>
      </c>
      <c r="U7" s="20">
        <f>'[1]normalized binned'!U8</f>
        <v>12.359633756883122</v>
      </c>
      <c r="V7" s="21">
        <f>'[1]normalized binned'!V8</f>
        <v>-8.9466277277335973</v>
      </c>
      <c r="W7" s="21">
        <f>'[1]normalized binned'!W8</f>
        <v>-41.157870139995161</v>
      </c>
      <c r="X7" s="21">
        <f>'[1]normalized binned'!X8</f>
        <v>-37.205321787028204</v>
      </c>
      <c r="Y7" s="21">
        <f>'[1]normalized binned'!Y8</f>
        <v>-4.0216034721929974</v>
      </c>
      <c r="Z7" s="21">
        <f>'[1]normalized binned'!Z8</f>
        <v>-2.6561218017709769</v>
      </c>
      <c r="AA7" s="21">
        <f>'[1]normalized binned'!AA8</f>
        <v>-11.927914896606074</v>
      </c>
      <c r="AB7" s="21">
        <f>'[1]normalized binned'!AB8</f>
        <v>-8.9590086494146295</v>
      </c>
      <c r="AC7" s="21">
        <f>'[1]normalized binned'!AC8</f>
        <v>1.1312190539287137</v>
      </c>
      <c r="AD7" s="21">
        <f>'[1]normalized binned'!AD8</f>
        <v>1.3828051737880631</v>
      </c>
      <c r="AE7" s="21">
        <f>'[1]normalized binned'!AE8</f>
        <v>2.9258048637859342</v>
      </c>
      <c r="AF7" s="21">
        <f>'[1]normalized binned'!AF8</f>
        <v>-2.4574518042068689</v>
      </c>
      <c r="AG7" s="21">
        <f>'[1]normalized binned'!AG8</f>
        <v>-22.770817277314109</v>
      </c>
      <c r="AH7" s="21">
        <f>'[1]normalized binned'!AH8</f>
        <v>-18.92046521036643</v>
      </c>
      <c r="AI7" s="21">
        <f>'[1]normalized binned'!AI8</f>
        <v>5.8841418838492139</v>
      </c>
      <c r="AJ7" s="21">
        <f>'[1]normalized binned'!AJ8</f>
        <v>14.839240017968322</v>
      </c>
      <c r="AK7" s="21">
        <f>'[1]normalized binned'!AK8</f>
        <v>-28.448681898051959</v>
      </c>
      <c r="AL7" s="21">
        <f>'[1]normalized binned'!AL8</f>
        <v>-15.328247987181662</v>
      </c>
      <c r="AM7" s="21">
        <f>'[1]normalized binned'!AM8</f>
        <v>1.9037514095172792</v>
      </c>
      <c r="AN7" s="21">
        <f>'[1]normalized binned'!AN8</f>
        <v>1.4262728154691136</v>
      </c>
      <c r="AO7" s="21">
        <f>'[1]normalized binned'!AO8</f>
        <v>-54.65324383826561</v>
      </c>
      <c r="AP7" s="21">
        <f>'[1]normalized binned'!AP8</f>
        <v>1.7408728193472172</v>
      </c>
      <c r="AQ7" s="21">
        <f>'[1]normalized binned'!AQ8</f>
        <v>-2.5993618059295827</v>
      </c>
      <c r="AR7" s="21">
        <f>'[1]normalized binned'!AR8</f>
        <v>16.2566677002735</v>
      </c>
      <c r="AS7" s="21">
        <f>'[1]normalized binned'!AS8</f>
        <v>9.954552683654196</v>
      </c>
      <c r="AT7" s="21">
        <f>'[1]normalized binned'!AT8</f>
        <v>2.6489488135405836</v>
      </c>
      <c r="AU7" s="21">
        <f>'[1]normalized binned'!AU8</f>
        <v>11.863655018741463</v>
      </c>
      <c r="AV7" s="21">
        <f>'[1]normalized binned'!AV8</f>
        <v>-14.167542424063301</v>
      </c>
      <c r="AW7" s="21">
        <f>'[1]normalized binned'!AW8</f>
        <v>1.7826031905817434</v>
      </c>
      <c r="AX7" s="21">
        <f>'[1]normalized binned'!AX8</f>
        <v>2.5979600726470404</v>
      </c>
      <c r="AY7" s="21">
        <f>'[1]normalized binned'!AY8</f>
        <v>0.85706219461635769</v>
      </c>
      <c r="AZ7" s="21">
        <f>'[1]normalized binned'!AZ8</f>
        <v>-4.9500523810560928</v>
      </c>
      <c r="BA7" s="22">
        <f>'[1]normalized binned'!BA8</f>
        <v>12.361628955672224</v>
      </c>
      <c r="BB7" s="22">
        <f>'[1]normalized binned'!BB8</f>
        <v>10.218325903051911</v>
      </c>
      <c r="BC7" s="22">
        <f>'[1]normalized binned'!BC8</f>
        <v>-10.090665788347632</v>
      </c>
      <c r="BD7" s="22">
        <f>'[1]normalized binned'!BD8</f>
        <v>9.1543985197240456</v>
      </c>
      <c r="BE7" s="22">
        <f>'[1]normalized binned'!BE8</f>
        <v>-3.5357442963452521</v>
      </c>
      <c r="BF7" s="22">
        <f>'[1]normalized binned'!BF8</f>
        <v>5.2718142288714702</v>
      </c>
      <c r="BG7" s="22">
        <f>'[1]normalized binned'!BG8</f>
        <v>1.9861283933164842</v>
      </c>
      <c r="BH7" s="22">
        <f>'[1]normalized binned'!BH8</f>
        <v>-8.220898339709052</v>
      </c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</row>
    <row r="8" spans="1:88" x14ac:dyDescent="0.25">
      <c r="A8" s="1"/>
      <c r="B8" s="19">
        <f>'[1]normalized binned'!B9</f>
        <v>1.6799250800558998</v>
      </c>
      <c r="C8" s="19">
        <f>'[1]normalized binned'!C9</f>
        <v>-14.897407668833289</v>
      </c>
      <c r="D8" s="19">
        <f>'[1]normalized binned'!D9</f>
        <v>12.231697582555547</v>
      </c>
      <c r="E8" s="19">
        <f>'[1]normalized binned'!E9</f>
        <v>-15.44499713857175</v>
      </c>
      <c r="F8" s="19">
        <f>'[1]normalized binned'!F9</f>
        <v>21.75158845547212</v>
      </c>
      <c r="G8" s="19">
        <f>'[1]normalized binned'!G9</f>
        <v>-1.8877862671081871</v>
      </c>
      <c r="H8" s="19">
        <f>'[1]normalized binned'!H9</f>
        <v>-15.013982143607919</v>
      </c>
      <c r="I8" s="20">
        <f>'[1]normalized binned'!I9</f>
        <v>-0.23568909039709021</v>
      </c>
      <c r="J8" s="20">
        <f>'[1]normalized binned'!J9</f>
        <v>-1.0030387626523758</v>
      </c>
      <c r="K8" s="20">
        <f>'[1]normalized binned'!K9</f>
        <v>-7.7655877960998145</v>
      </c>
      <c r="L8" s="20">
        <f>'[1]normalized binned'!L9</f>
        <v>-26.588977795834751</v>
      </c>
      <c r="M8" s="20">
        <f>'[1]normalized binned'!M9</f>
        <v>-15.108027679624582</v>
      </c>
      <c r="N8" s="20">
        <f>'[1]normalized binned'!N9</f>
        <v>-21.054228024356551</v>
      </c>
      <c r="O8" s="20">
        <f>'[1]normalized binned'!O9</f>
        <v>-14.179343734819483</v>
      </c>
      <c r="P8" s="20">
        <f>'[1]normalized binned'!P9</f>
        <v>-5.7942597491962005</v>
      </c>
      <c r="Q8" s="20">
        <f>'[1]normalized binned'!Q9</f>
        <v>-7.4347749784181838</v>
      </c>
      <c r="R8" s="20">
        <f>'[1]normalized binned'!R9</f>
        <v>-1.6194879542734408</v>
      </c>
      <c r="S8" s="20">
        <f>'[1]normalized binned'!S9</f>
        <v>-7.8302093002678772</v>
      </c>
      <c r="T8" s="20">
        <f>'[1]normalized binned'!T9</f>
        <v>14.905770812175239</v>
      </c>
      <c r="U8" s="20">
        <f>'[1]normalized binned'!U9</f>
        <v>8.0442218900608609</v>
      </c>
      <c r="V8" s="21">
        <f>'[1]normalized binned'!V9</f>
        <v>-3.4453456422141628</v>
      </c>
      <c r="W8" s="21">
        <f>'[1]normalized binned'!W9</f>
        <v>-18.181020462543088</v>
      </c>
      <c r="X8" s="21">
        <f>'[1]normalized binned'!X9</f>
        <v>-50.187770398808539</v>
      </c>
      <c r="Y8" s="21">
        <f>'[1]normalized binned'!Y9</f>
        <v>1.4626323475002583</v>
      </c>
      <c r="Z8" s="21">
        <f>'[1]normalized binned'!Z9</f>
        <v>16.117509236700108</v>
      </c>
      <c r="AA8" s="21">
        <f>'[1]normalized binned'!AA9</f>
        <v>-13.983024131136476</v>
      </c>
      <c r="AB8" s="21">
        <f>'[1]normalized binned'!AB9</f>
        <v>-12.208607396751558</v>
      </c>
      <c r="AC8" s="21">
        <f>'[1]normalized binned'!AC9</f>
        <v>-17.309830153009869</v>
      </c>
      <c r="AD8" s="21">
        <f>'[1]normalized binned'!AD9</f>
        <v>0.24422913717520936</v>
      </c>
      <c r="AE8" s="21">
        <f>'[1]normalized binned'!AE9</f>
        <v>-1.5126593049243222</v>
      </c>
      <c r="AF8" s="21">
        <f>'[1]normalized binned'!AF9</f>
        <v>-12.949084520005458</v>
      </c>
      <c r="AG8" s="21">
        <f>'[1]normalized binned'!AG9</f>
        <v>-12.598070698965936</v>
      </c>
      <c r="AH8" s="21">
        <f>'[1]normalized binned'!AH9</f>
        <v>-12.659828194856834</v>
      </c>
      <c r="AI8" s="21">
        <f>'[1]normalized binned'!AI9</f>
        <v>-4.7883675035153255</v>
      </c>
      <c r="AJ8" s="21">
        <f>'[1]normalized binned'!AJ9</f>
        <v>32.042502030236797</v>
      </c>
      <c r="AK8" s="21">
        <f>'[1]normalized binned'!AK9</f>
        <v>-32.863697877472028</v>
      </c>
      <c r="AL8" s="21">
        <f>'[1]normalized binned'!AL9</f>
        <v>-23.863703365753992</v>
      </c>
      <c r="AM8" s="21">
        <f>'[1]normalized binned'!AM9</f>
        <v>-19.565124586268876</v>
      </c>
      <c r="AN8" s="21">
        <f>'[1]normalized binned'!AN9</f>
        <v>-28.866076087908141</v>
      </c>
      <c r="AO8" s="21">
        <f>'[1]normalized binned'!AO9</f>
        <v>-27.627270079356993</v>
      </c>
      <c r="AP8" s="21">
        <f>'[1]normalized binned'!AP9</f>
        <v>-2.6731460162469731</v>
      </c>
      <c r="AQ8" s="21">
        <f>'[1]normalized binned'!AQ9</f>
        <v>-10.140667453062758</v>
      </c>
      <c r="AR8" s="21">
        <f>'[1]normalized binned'!AR9</f>
        <v>9.2628397414691417</v>
      </c>
      <c r="AS8" s="21">
        <f>'[1]normalized binned'!AS9</f>
        <v>4.4658003109784792</v>
      </c>
      <c r="AT8" s="21">
        <f>'[1]normalized binned'!AT9</f>
        <v>16.510708851433339</v>
      </c>
      <c r="AU8" s="21">
        <f>'[1]normalized binned'!AU9</f>
        <v>28.823503291124879</v>
      </c>
      <c r="AV8" s="21">
        <f>'[1]normalized binned'!AV9</f>
        <v>7.5359704073113933</v>
      </c>
      <c r="AW8" s="21">
        <f>'[1]normalized binned'!AW9</f>
        <v>0.51397312064905465</v>
      </c>
      <c r="AX8" s="21">
        <f>'[1]normalized binned'!AX9</f>
        <v>-2.7895407661530907E-2</v>
      </c>
      <c r="AY8" s="21">
        <f>'[1]normalized binned'!AY9</f>
        <v>-12.328853599056947</v>
      </c>
      <c r="AZ8" s="21">
        <f>'[1]normalized binned'!AZ9</f>
        <v>-7.2356333657137961</v>
      </c>
      <c r="BA8" s="22">
        <f>'[1]normalized binned'!BA9</f>
        <v>-27.632869843719458</v>
      </c>
      <c r="BB8" s="22">
        <f>'[1]normalized binned'!BB9</f>
        <v>-24.845246251403236</v>
      </c>
      <c r="BC8" s="22">
        <f>'[1]normalized binned'!BC9</f>
        <v>1.9010662845705728</v>
      </c>
      <c r="BD8" s="22">
        <f>'[1]normalized binned'!BD9</f>
        <v>6.4721854569661703</v>
      </c>
      <c r="BE8" s="22">
        <f>'[1]normalized binned'!BE9</f>
        <v>6.5840134485733159</v>
      </c>
      <c r="BF8" s="22">
        <f>'[1]normalized binned'!BF9</f>
        <v>27.257922883268225</v>
      </c>
      <c r="BG8" s="22">
        <f>'[1]normalized binned'!BG9</f>
        <v>-9.1173486768321066</v>
      </c>
      <c r="BH8" s="22">
        <f>'[1]normalized binned'!BH9</f>
        <v>-20.208441533089005</v>
      </c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</row>
    <row r="9" spans="1:88" x14ac:dyDescent="0.25">
      <c r="A9" s="1"/>
      <c r="B9" s="19">
        <f>'[1]normalized binned'!B10</f>
        <v>15.414894455194018</v>
      </c>
      <c r="C9" s="19">
        <f>'[1]normalized binned'!C10</f>
        <v>-12.052770678661735</v>
      </c>
      <c r="D9" s="19">
        <f>'[1]normalized binned'!D10</f>
        <v>11.502521786242154</v>
      </c>
      <c r="E9" s="19">
        <f>'[1]normalized binned'!E10</f>
        <v>-6.2355521159607683</v>
      </c>
      <c r="F9" s="19">
        <f>'[1]normalized binned'!F10</f>
        <v>15.404360272682807</v>
      </c>
      <c r="G9" s="19">
        <f>'[1]normalized binned'!G10</f>
        <v>-2.2019284370268459</v>
      </c>
      <c r="H9" s="19">
        <f>'[1]normalized binned'!H10</f>
        <v>-7.0892104954873858</v>
      </c>
      <c r="I9" s="20">
        <f>'[1]normalized binned'!I10</f>
        <v>-7.8123235566798401</v>
      </c>
      <c r="J9" s="20">
        <f>'[1]normalized binned'!J10</f>
        <v>6.7516619939564313</v>
      </c>
      <c r="K9" s="20">
        <f>'[1]normalized binned'!K10</f>
        <v>7.9810580133866003</v>
      </c>
      <c r="L9" s="20">
        <f>'[1]normalized binned'!L10</f>
        <v>-25.741496201001841</v>
      </c>
      <c r="M9" s="20">
        <f>'[1]normalized binned'!M10</f>
        <v>-0.22073634477961215</v>
      </c>
      <c r="N9" s="20">
        <f>'[1]normalized binned'!N10</f>
        <v>-23.091265848091549</v>
      </c>
      <c r="O9" s="20">
        <f>'[1]normalized binned'!O10</f>
        <v>0.8919025833224824</v>
      </c>
      <c r="P9" s="20">
        <f>'[1]normalized binned'!P10</f>
        <v>-11.97759209982136</v>
      </c>
      <c r="Q9" s="20">
        <f>'[1]normalized binned'!Q10</f>
        <v>-7.9142944303589742</v>
      </c>
      <c r="R9" s="20">
        <f>'[1]normalized binned'!R10</f>
        <v>-5.9049838024053365</v>
      </c>
      <c r="S9" s="20">
        <f>'[1]normalized binned'!S10</f>
        <v>7.2128151950695001</v>
      </c>
      <c r="T9" s="20">
        <f>'[1]normalized binned'!T10</f>
        <v>6.1407081189562218</v>
      </c>
      <c r="U9" s="20">
        <f>'[1]normalized binned'!U10</f>
        <v>-4.5901094908904376</v>
      </c>
      <c r="V9" s="21">
        <f>'[1]normalized binned'!V10</f>
        <v>-0.12017483663107953</v>
      </c>
      <c r="W9" s="21">
        <f>'[1]normalized binned'!W10</f>
        <v>17.981370555638701</v>
      </c>
      <c r="X9" s="21">
        <f>'[1]normalized binned'!X10</f>
        <v>-14.328889659722909</v>
      </c>
      <c r="Y9" s="21">
        <f>'[1]normalized binned'!Y10</f>
        <v>1.4182085612267368</v>
      </c>
      <c r="Z9" s="21">
        <f>'[1]normalized binned'!Z10</f>
        <v>10.330181149924103</v>
      </c>
      <c r="AA9" s="21">
        <f>'[1]normalized binned'!AA10</f>
        <v>-13.0661695639642</v>
      </c>
      <c r="AB9" s="21">
        <f>'[1]normalized binned'!AB10</f>
        <v>-1.576371912345125</v>
      </c>
      <c r="AC9" s="21">
        <f>'[1]normalized binned'!AC10</f>
        <v>-18.155253077571746</v>
      </c>
      <c r="AD9" s="21">
        <f>'[1]normalized binned'!AD10</f>
        <v>14.07081768002463</v>
      </c>
      <c r="AE9" s="21">
        <f>'[1]normalized binned'!AE10</f>
        <v>4.8763033356900332</v>
      </c>
      <c r="AF9" s="21">
        <f>'[1]normalized binned'!AF10</f>
        <v>-8.6298430121025334</v>
      </c>
      <c r="AG9" s="21">
        <f>'[1]normalized binned'!AG10</f>
        <v>-0.23174876432363334</v>
      </c>
      <c r="AH9" s="21">
        <f>'[1]normalized binned'!AH10</f>
        <v>18.336508620434845</v>
      </c>
      <c r="AI9" s="21">
        <f>'[1]normalized binned'!AI10</f>
        <v>11.939661138559499</v>
      </c>
      <c r="AJ9" s="21">
        <f>'[1]normalized binned'!AJ10</f>
        <v>34.85311546986059</v>
      </c>
      <c r="AK9" s="21">
        <f>'[1]normalized binned'!AK10</f>
        <v>11.786326488527799</v>
      </c>
      <c r="AL9" s="21">
        <f>'[1]normalized binned'!AL10</f>
        <v>-25.461003960527552</v>
      </c>
      <c r="AM9" s="21">
        <f>'[1]normalized binned'!AM10</f>
        <v>-4.7023052397853311</v>
      </c>
      <c r="AN9" s="21">
        <f>'[1]normalized binned'!AN10</f>
        <v>-9.6027132137399533</v>
      </c>
      <c r="AO9" s="21">
        <f>'[1]normalized binned'!AO10</f>
        <v>0.74575955412225647</v>
      </c>
      <c r="AP9" s="21">
        <f>'[1]normalized binned'!AP10</f>
        <v>-6.2307415966499535</v>
      </c>
      <c r="AQ9" s="21">
        <f>'[1]normalized binned'!AQ10</f>
        <v>-27.248736824268253</v>
      </c>
      <c r="AR9" s="21">
        <f>'[1]normalized binned'!AR10</f>
        <v>-11.83926300302541</v>
      </c>
      <c r="AS9" s="21">
        <f>'[1]normalized binned'!AS10</f>
        <v>-7.4504326385052977</v>
      </c>
      <c r="AT9" s="21">
        <f>'[1]normalized binned'!AT10</f>
        <v>12.008789396706559</v>
      </c>
      <c r="AU9" s="21">
        <f>'[1]normalized binned'!AU10</f>
        <v>36.290284325136405</v>
      </c>
      <c r="AV9" s="21">
        <f>'[1]normalized binned'!AV10</f>
        <v>-0.65625783306407948</v>
      </c>
      <c r="AW9" s="21">
        <f>'[1]normalized binned'!AW10</f>
        <v>1.8970975342796688</v>
      </c>
      <c r="AX9" s="21">
        <f>'[1]normalized binned'!AX10</f>
        <v>5.4832452927808459</v>
      </c>
      <c r="AY9" s="21">
        <f>'[1]normalized binned'!AY10</f>
        <v>-12.596849383429719</v>
      </c>
      <c r="AZ9" s="21">
        <f>'[1]normalized binned'!AZ10</f>
        <v>1.5313980849843665</v>
      </c>
      <c r="BA9" s="22">
        <f>'[1]normalized binned'!BA10</f>
        <v>7.99360345991294</v>
      </c>
      <c r="BB9" s="22">
        <f>'[1]normalized binned'!BB10</f>
        <v>-32.82238339180801</v>
      </c>
      <c r="BC9" s="22">
        <f>'[1]normalized binned'!BC10</f>
        <v>12.633983660504603</v>
      </c>
      <c r="BD9" s="22">
        <f>'[1]normalized binned'!BD10</f>
        <v>-12.695883544732709</v>
      </c>
      <c r="BE9" s="22">
        <f>'[1]normalized binned'!BE10</f>
        <v>-5.004667164233922</v>
      </c>
      <c r="BF9" s="22">
        <f>'[1]normalized binned'!BF10</f>
        <v>0.51773747443420604</v>
      </c>
      <c r="BG9" s="22">
        <f>'[1]normalized binned'!BG10</f>
        <v>-8.993828907716642</v>
      </c>
      <c r="BH9" s="22">
        <f>'[1]normalized binned'!BH10</f>
        <v>-14.804979530989122</v>
      </c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</row>
    <row r="10" spans="1:88" x14ac:dyDescent="0.25">
      <c r="A10" s="1"/>
      <c r="B10" s="19">
        <f>'[1]normalized binned'!B11</f>
        <v>13.936414576309998</v>
      </c>
      <c r="C10" s="19">
        <f>'[1]normalized binned'!C11</f>
        <v>-21.198692022499134</v>
      </c>
      <c r="D10" s="19">
        <f>'[1]normalized binned'!D11</f>
        <v>8.0210184028774627</v>
      </c>
      <c r="E10" s="19">
        <f>'[1]normalized binned'!E11</f>
        <v>-10.539551350477542</v>
      </c>
      <c r="F10" s="19">
        <f>'[1]normalized binned'!F11</f>
        <v>1.0746599475601495</v>
      </c>
      <c r="G10" s="19">
        <f>'[1]normalized binned'!G11</f>
        <v>5.4125731674108808</v>
      </c>
      <c r="H10" s="19">
        <f>'[1]normalized binned'!H11</f>
        <v>4.4052087363362515</v>
      </c>
      <c r="I10" s="20">
        <f>'[1]normalized binned'!I11</f>
        <v>3.425502503091804</v>
      </c>
      <c r="J10" s="20">
        <f>'[1]normalized binned'!J11</f>
        <v>0.18996893640785473</v>
      </c>
      <c r="K10" s="20">
        <f>'[1]normalized binned'!K11</f>
        <v>14.600653825137343</v>
      </c>
      <c r="L10" s="20">
        <f>'[1]normalized binned'!L11</f>
        <v>-5.2431779781950594</v>
      </c>
      <c r="M10" s="20">
        <f>'[1]normalized binned'!M11</f>
        <v>-6.9508722000902878</v>
      </c>
      <c r="N10" s="20">
        <f>'[1]normalized binned'!N11</f>
        <v>-13.668227088172591</v>
      </c>
      <c r="O10" s="20">
        <f>'[1]normalized binned'!O11</f>
        <v>17.775212242155742</v>
      </c>
      <c r="P10" s="20">
        <f>'[1]normalized binned'!P11</f>
        <v>-8.318589836258802</v>
      </c>
      <c r="Q10" s="20">
        <f>'[1]normalized binned'!Q11</f>
        <v>9.7755335052157211</v>
      </c>
      <c r="R10" s="20">
        <f>'[1]normalized binned'!R11</f>
        <v>-23.829525687718085</v>
      </c>
      <c r="S10" s="20">
        <f>'[1]normalized binned'!S11</f>
        <v>1.9866931433793482</v>
      </c>
      <c r="T10" s="20">
        <f>'[1]normalized binned'!T11</f>
        <v>12.624275707525848</v>
      </c>
      <c r="U10" s="20">
        <f>'[1]normalized binned'!U11</f>
        <v>-3.6833016242669814</v>
      </c>
      <c r="V10" s="21">
        <f>'[1]normalized binned'!V11</f>
        <v>-4.6223929876975633</v>
      </c>
      <c r="W10" s="21">
        <f>'[1]normalized binned'!W11</f>
        <v>48.56652339618762</v>
      </c>
      <c r="X10" s="21">
        <f>'[1]normalized binned'!X11</f>
        <v>17.518197994135683</v>
      </c>
      <c r="Y10" s="21">
        <f>'[1]normalized binned'!Y11</f>
        <v>1.0642157882078547</v>
      </c>
      <c r="Z10" s="21">
        <f>'[1]normalized binned'!Z11</f>
        <v>8.6499751014629762</v>
      </c>
      <c r="AA10" s="21">
        <f>'[1]normalized binned'!AA11</f>
        <v>-15.676810324850251</v>
      </c>
      <c r="AB10" s="21">
        <f>'[1]normalized binned'!AB11</f>
        <v>-7.0331888679443155</v>
      </c>
      <c r="AC10" s="21">
        <f>'[1]normalized binned'!AC11</f>
        <v>0.66026613051789929</v>
      </c>
      <c r="AD10" s="21">
        <f>'[1]normalized binned'!AD11</f>
        <v>11.823657524253997</v>
      </c>
      <c r="AE10" s="21">
        <f>'[1]normalized binned'!AE11</f>
        <v>-11.819677848732526</v>
      </c>
      <c r="AF10" s="21">
        <f>'[1]normalized binned'!AF11</f>
        <v>-5.1163632450234964</v>
      </c>
      <c r="AG10" s="21">
        <f>'[1]normalized binned'!AG11</f>
        <v>9.5290116429452123</v>
      </c>
      <c r="AH10" s="21">
        <f>'[1]normalized binned'!AH11</f>
        <v>14.308692785664235</v>
      </c>
      <c r="AI10" s="21">
        <f>'[1]normalized binned'!AI11</f>
        <v>4.2643767107039592</v>
      </c>
      <c r="AJ10" s="21">
        <f>'[1]normalized binned'!AJ11</f>
        <v>34.936363467388169</v>
      </c>
      <c r="AK10" s="21">
        <f>'[1]normalized binned'!AK11</f>
        <v>8.2808289153804679</v>
      </c>
      <c r="AL10" s="21">
        <f>'[1]normalized binned'!AL11</f>
        <v>-15.179817085115564</v>
      </c>
      <c r="AM10" s="21">
        <f>'[1]normalized binned'!AM11</f>
        <v>-0.94806229015575971</v>
      </c>
      <c r="AN10" s="21">
        <f>'[1]normalized binned'!AN11</f>
        <v>2.7991241781904797</v>
      </c>
      <c r="AO10" s="21">
        <f>'[1]normalized binned'!AO11</f>
        <v>7.2422654497450267</v>
      </c>
      <c r="AP10" s="21">
        <f>'[1]normalized binned'!AP11</f>
        <v>-2.9505185574035528</v>
      </c>
      <c r="AQ10" s="21">
        <f>'[1]normalized binned'!AQ11</f>
        <v>-16.719007556587115</v>
      </c>
      <c r="AR10" s="21">
        <f>'[1]normalized binned'!AR11</f>
        <v>-27.590013625096635</v>
      </c>
      <c r="AS10" s="21">
        <f>'[1]normalized binned'!AS11</f>
        <v>-7.4085903343289727</v>
      </c>
      <c r="AT10" s="21">
        <f>'[1]normalized binned'!AT11</f>
        <v>20.716016537352605</v>
      </c>
      <c r="AU10" s="21">
        <f>'[1]normalized binned'!AU11</f>
        <v>15.186542469234498</v>
      </c>
      <c r="AV10" s="21">
        <f>'[1]normalized binned'!AV11</f>
        <v>3.2885141364314356</v>
      </c>
      <c r="AW10" s="21">
        <f>'[1]normalized binned'!AW11</f>
        <v>-4.4392915423996255</v>
      </c>
      <c r="AX10" s="21">
        <f>'[1]normalized binned'!AX11</f>
        <v>-1.9968693002019684</v>
      </c>
      <c r="AY10" s="21">
        <f>'[1]normalized binned'!AY11</f>
        <v>-5.3539581751951877</v>
      </c>
      <c r="AZ10" s="21">
        <f>'[1]normalized binned'!AZ11</f>
        <v>5.1527265940154097</v>
      </c>
      <c r="BA10" s="22">
        <f>'[1]normalized binned'!BA11</f>
        <v>0.61908275743185237</v>
      </c>
      <c r="BB10" s="22">
        <f>'[1]normalized binned'!BB11</f>
        <v>-28.475306408373854</v>
      </c>
      <c r="BC10" s="22">
        <f>'[1]normalized binned'!BC11</f>
        <v>8.3348002570908388</v>
      </c>
      <c r="BD10" s="22">
        <f>'[1]normalized binned'!BD11</f>
        <v>-7.1702465087994582</v>
      </c>
      <c r="BE10" s="22">
        <f>'[1]normalized binned'!BE11</f>
        <v>-13.731313674346088</v>
      </c>
      <c r="BF10" s="22">
        <f>'[1]normalized binned'!BF11</f>
        <v>-8.340547125313762</v>
      </c>
      <c r="BG10" s="22">
        <f>'[1]normalized binned'!BG11</f>
        <v>7.0587253435025259</v>
      </c>
      <c r="BH10" s="22">
        <f>'[1]normalized binned'!BH11</f>
        <v>-5.9323703602951925</v>
      </c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</row>
    <row r="11" spans="1:88" x14ac:dyDescent="0.25">
      <c r="A11" s="1"/>
      <c r="B11" s="19">
        <f>'[1]normalized binned'!B12</f>
        <v>7.8588280095741423</v>
      </c>
      <c r="C11" s="19">
        <f>'[1]normalized binned'!C12</f>
        <v>-8.1916132590266937</v>
      </c>
      <c r="D11" s="19">
        <f>'[1]normalized binned'!D12</f>
        <v>10.43892655262618</v>
      </c>
      <c r="E11" s="19">
        <f>'[1]normalized binned'!E12</f>
        <v>-1.958859145476006</v>
      </c>
      <c r="F11" s="19">
        <f>'[1]normalized binned'!F12</f>
        <v>-12.944369512746269</v>
      </c>
      <c r="G11" s="19">
        <f>'[1]normalized binned'!G12</f>
        <v>3.4052479556950588</v>
      </c>
      <c r="H11" s="19">
        <f>'[1]normalized binned'!H12</f>
        <v>1.2815133328528201</v>
      </c>
      <c r="I11" s="20">
        <f>'[1]normalized binned'!I12</f>
        <v>-0.10111465927504899</v>
      </c>
      <c r="J11" s="20">
        <f>'[1]normalized binned'!J12</f>
        <v>-0.20695913332330443</v>
      </c>
      <c r="K11" s="20">
        <f>'[1]normalized binned'!K12</f>
        <v>16.537629514383731</v>
      </c>
      <c r="L11" s="20">
        <f>'[1]normalized binned'!L12</f>
        <v>5.4316609043167885</v>
      </c>
      <c r="M11" s="20">
        <f>'[1]normalized binned'!M12</f>
        <v>4.6983808624616925</v>
      </c>
      <c r="N11" s="20">
        <f>'[1]normalized binned'!N12</f>
        <v>14.068006894049498</v>
      </c>
      <c r="O11" s="20">
        <f>'[1]normalized binned'!O12</f>
        <v>10.946772087138827</v>
      </c>
      <c r="P11" s="20">
        <f>'[1]normalized binned'!P12</f>
        <v>1.5055340006421336</v>
      </c>
      <c r="Q11" s="20">
        <f>'[1]normalized binned'!Q12</f>
        <v>13.098191514446809</v>
      </c>
      <c r="R11" s="20">
        <f>'[1]normalized binned'!R12</f>
        <v>-17.649159041768552</v>
      </c>
      <c r="S11" s="20">
        <f>'[1]normalized binned'!S12</f>
        <v>0.99994365154841347</v>
      </c>
      <c r="T11" s="20">
        <f>'[1]normalized binned'!T12</f>
        <v>4.0075881739482559</v>
      </c>
      <c r="U11" s="20">
        <f>'[1]normalized binned'!U12</f>
        <v>3.7852593953748972</v>
      </c>
      <c r="V11" s="21">
        <f>'[1]normalized binned'!V12</f>
        <v>3.2027556202963203</v>
      </c>
      <c r="W11" s="21">
        <f>'[1]normalized binned'!W12</f>
        <v>15.153629966126843</v>
      </c>
      <c r="X11" s="21">
        <f>'[1]normalized binned'!X12</f>
        <v>24.578059555736164</v>
      </c>
      <c r="Y11" s="21">
        <f>'[1]normalized binned'!Y12</f>
        <v>3.0234188020086044</v>
      </c>
      <c r="Z11" s="21">
        <f>'[1]normalized binned'!Z12</f>
        <v>5.3830652914657975</v>
      </c>
      <c r="AA11" s="21">
        <f>'[1]normalized binned'!AA12</f>
        <v>-9.9783806014722629E-2</v>
      </c>
      <c r="AB11" s="21">
        <f>'[1]normalized binned'!AB12</f>
        <v>-17.324768276000182</v>
      </c>
      <c r="AC11" s="21">
        <f>'[1]normalized binned'!AC12</f>
        <v>0.45389305755214693</v>
      </c>
      <c r="AD11" s="21">
        <f>'[1]normalized binned'!AD12</f>
        <v>23.963401351963302</v>
      </c>
      <c r="AE11" s="21">
        <f>'[1]normalized binned'!AE12</f>
        <v>-25.62414146358827</v>
      </c>
      <c r="AF11" s="21">
        <f>'[1]normalized binned'!AF12</f>
        <v>1.2086390912921698</v>
      </c>
      <c r="AG11" s="21">
        <f>'[1]normalized binned'!AG12</f>
        <v>13.527830255307926</v>
      </c>
      <c r="AH11" s="21">
        <f>'[1]normalized binned'!AH12</f>
        <v>11.722343999409096</v>
      </c>
      <c r="AI11" s="21">
        <f>'[1]normalized binned'!AI12</f>
        <v>7.5500447183944246</v>
      </c>
      <c r="AJ11" s="21">
        <f>'[1]normalized binned'!AJ12</f>
        <v>11.652973999983134</v>
      </c>
      <c r="AK11" s="21">
        <f>'[1]normalized binned'!AK12</f>
        <v>3.7841023616503815</v>
      </c>
      <c r="AL11" s="21">
        <f>'[1]normalized binned'!AL12</f>
        <v>5.9383105475321365</v>
      </c>
      <c r="AM11" s="21">
        <f>'[1]normalized binned'!AM12</f>
        <v>-7.8638851846973923</v>
      </c>
      <c r="AN11" s="21">
        <f>'[1]normalized binned'!AN12</f>
        <v>25.837793372462823</v>
      </c>
      <c r="AO11" s="21">
        <f>'[1]normalized binned'!AO12</f>
        <v>-2.0750879566015925</v>
      </c>
      <c r="AP11" s="21">
        <f>'[1]normalized binned'!AP12</f>
        <v>6.3807470857432662</v>
      </c>
      <c r="AQ11" s="21">
        <f>'[1]normalized binned'!AQ12</f>
        <v>-5.2086994730667193</v>
      </c>
      <c r="AR11" s="21">
        <f>'[1]normalized binned'!AR12</f>
        <v>-14.459341322116712</v>
      </c>
      <c r="AS11" s="21">
        <f>'[1]normalized binned'!AS12</f>
        <v>-18.517852359137702</v>
      </c>
      <c r="AT11" s="21">
        <f>'[1]normalized binned'!AT12</f>
        <v>16.680580482980925</v>
      </c>
      <c r="AU11" s="21">
        <f>'[1]normalized binned'!AU12</f>
        <v>1.7593646138308061</v>
      </c>
      <c r="AV11" s="21">
        <f>'[1]normalized binned'!AV12</f>
        <v>-3.8166244833715108</v>
      </c>
      <c r="AW11" s="21">
        <f>'[1]normalized binned'!AW12</f>
        <v>-2.6091334936696744</v>
      </c>
      <c r="AX11" s="21">
        <f>'[1]normalized binned'!AX12</f>
        <v>-11.668198070103259</v>
      </c>
      <c r="AY11" s="21">
        <f>'[1]normalized binned'!AY12</f>
        <v>-2.1804929139390326</v>
      </c>
      <c r="AZ11" s="21">
        <f>'[1]normalized binned'!AZ12</f>
        <v>7.3157449150259168</v>
      </c>
      <c r="BA11" s="22">
        <f>'[1]normalized binned'!BA12</f>
        <v>0.28861579900044632</v>
      </c>
      <c r="BB11" s="22">
        <f>'[1]normalized binned'!BB12</f>
        <v>-9.3405862566160298</v>
      </c>
      <c r="BC11" s="22">
        <f>'[1]normalized binned'!BC12</f>
        <v>0.96764570322704613</v>
      </c>
      <c r="BD11" s="22">
        <f>'[1]normalized binned'!BD12</f>
        <v>-14.567940264225522</v>
      </c>
      <c r="BE11" s="22">
        <f>'[1]normalized binned'!BE12</f>
        <v>-25.98511286787496</v>
      </c>
      <c r="BF11" s="22">
        <f>'[1]normalized binned'!BF12</f>
        <v>-18.789820744971987</v>
      </c>
      <c r="BG11" s="22">
        <f>'[1]normalized binned'!BG12</f>
        <v>8.9619829387738932</v>
      </c>
      <c r="BH11" s="22">
        <f>'[1]normalized binned'!BH12</f>
        <v>4.4885086406184982</v>
      </c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</row>
    <row r="12" spans="1:88" x14ac:dyDescent="0.25">
      <c r="A12" s="1"/>
      <c r="B12" s="19">
        <f>'[1]normalized binned'!B13</f>
        <v>-2.5604323906495772</v>
      </c>
      <c r="C12" s="19">
        <f>'[1]normalized binned'!C13</f>
        <v>-6.5712382279846011</v>
      </c>
      <c r="D12" s="19">
        <f>'[1]normalized binned'!D13</f>
        <v>12.441761652430785</v>
      </c>
      <c r="E12" s="19">
        <f>'[1]normalized binned'!E13</f>
        <v>-2.9468959413040516</v>
      </c>
      <c r="F12" s="19">
        <f>'[1]normalized binned'!F13</f>
        <v>-1.5768968782309354</v>
      </c>
      <c r="G12" s="19">
        <f>'[1]normalized binned'!G13</f>
        <v>0.9095564514861193</v>
      </c>
      <c r="H12" s="19">
        <f>'[1]normalized binned'!H13</f>
        <v>-4.7771157992768698</v>
      </c>
      <c r="I12" s="20">
        <f>'[1]normalized binned'!I13</f>
        <v>7.3688857244982424</v>
      </c>
      <c r="J12" s="20">
        <f>'[1]normalized binned'!J13</f>
        <v>-4.1866552789511209</v>
      </c>
      <c r="K12" s="20">
        <f>'[1]normalized binned'!K13</f>
        <v>7.1218269707139568</v>
      </c>
      <c r="L12" s="20">
        <f>'[1]normalized binned'!L13</f>
        <v>2.6863605296809845</v>
      </c>
      <c r="M12" s="20">
        <f>'[1]normalized binned'!M13</f>
        <v>-7.6314870145389904</v>
      </c>
      <c r="N12" s="20">
        <f>'[1]normalized binned'!N13</f>
        <v>9.3212770870472852</v>
      </c>
      <c r="O12" s="20">
        <f>'[1]normalized binned'!O13</f>
        <v>11.914880515333431</v>
      </c>
      <c r="P12" s="20">
        <f>'[1]normalized binned'!P13</f>
        <v>7.2974541709563354</v>
      </c>
      <c r="Q12" s="20">
        <f>'[1]normalized binned'!Q13</f>
        <v>15.971131336967126</v>
      </c>
      <c r="R12" s="20">
        <f>'[1]normalized binned'!R13</f>
        <v>-8.069797990585954</v>
      </c>
      <c r="S12" s="20">
        <f>'[1]normalized binned'!S13</f>
        <v>-7.6002840668325078</v>
      </c>
      <c r="T12" s="20">
        <f>'[1]normalized binned'!T13</f>
        <v>11.668100045216951</v>
      </c>
      <c r="U12" s="20">
        <f>'[1]normalized binned'!U13</f>
        <v>-1.1466350841818571</v>
      </c>
      <c r="V12" s="21">
        <f>'[1]normalized binned'!V13</f>
        <v>5.5376690465227334</v>
      </c>
      <c r="W12" s="21">
        <f>'[1]normalized binned'!W13</f>
        <v>9.9979101413818459</v>
      </c>
      <c r="X12" s="21">
        <f>'[1]normalized binned'!X13</f>
        <v>5.2119624347730831</v>
      </c>
      <c r="Y12" s="21">
        <f>'[1]normalized binned'!Y13</f>
        <v>8.5233114191829689</v>
      </c>
      <c r="Z12" s="21">
        <f>'[1]normalized binned'!Z13</f>
        <v>7.7059167459098292</v>
      </c>
      <c r="AA12" s="21">
        <f>'[1]normalized binned'!AA13</f>
        <v>13.547823934068894</v>
      </c>
      <c r="AB12" s="21">
        <f>'[1]normalized binned'!AB13</f>
        <v>-5.4886646493366085</v>
      </c>
      <c r="AC12" s="21">
        <f>'[1]normalized binned'!AC13</f>
        <v>21.24376104660789</v>
      </c>
      <c r="AD12" s="21">
        <f>'[1]normalized binned'!AD13</f>
        <v>11.068081985352235</v>
      </c>
      <c r="AE12" s="21">
        <f>'[1]normalized binned'!AE13</f>
        <v>-32.585880145612016</v>
      </c>
      <c r="AF12" s="21">
        <f>'[1]normalized binned'!AF13</f>
        <v>10.646712346301474</v>
      </c>
      <c r="AG12" s="21">
        <f>'[1]normalized binned'!AG13</f>
        <v>14.440676894303067</v>
      </c>
      <c r="AH12" s="21">
        <f>'[1]normalized binned'!AH13</f>
        <v>-20.381336715609947</v>
      </c>
      <c r="AI12" s="21">
        <f>'[1]normalized binned'!AI13</f>
        <v>-3.8447194102913755</v>
      </c>
      <c r="AJ12" s="21">
        <f>'[1]normalized binned'!AJ13</f>
        <v>-3.5097580410316027</v>
      </c>
      <c r="AK12" s="21">
        <f>'[1]normalized binned'!AK13</f>
        <v>-18.58454748355814</v>
      </c>
      <c r="AL12" s="21">
        <f>'[1]normalized binned'!AL13</f>
        <v>-0.64405057760208828</v>
      </c>
      <c r="AM12" s="21">
        <f>'[1]normalized binned'!AM13</f>
        <v>18.754702660811898</v>
      </c>
      <c r="AN12" s="21">
        <f>'[1]normalized binned'!AN13</f>
        <v>31.617115912416541</v>
      </c>
      <c r="AO12" s="21">
        <f>'[1]normalized binned'!AO13</f>
        <v>-3.9600449414481296</v>
      </c>
      <c r="AP12" s="21">
        <f>'[1]normalized binned'!AP13</f>
        <v>2.6630088944852801</v>
      </c>
      <c r="AQ12" s="21">
        <f>'[1]normalized binned'!AQ13</f>
        <v>-0.29673898820552463</v>
      </c>
      <c r="AR12" s="21">
        <f>'[1]normalized binned'!AR13</f>
        <v>-3.1792262974717644</v>
      </c>
      <c r="AS12" s="21">
        <f>'[1]normalized binned'!AS13</f>
        <v>-3.4182644650915015</v>
      </c>
      <c r="AT12" s="21">
        <f>'[1]normalized binned'!AT13</f>
        <v>-1.9432576223212739</v>
      </c>
      <c r="AU12" s="21">
        <f>'[1]normalized binned'!AU13</f>
        <v>0.81220167533280263</v>
      </c>
      <c r="AV12" s="21">
        <f>'[1]normalized binned'!AV13</f>
        <v>-2.4786718124918141</v>
      </c>
      <c r="AW12" s="21">
        <f>'[1]normalized binned'!AW13</f>
        <v>-7.5978120133093512</v>
      </c>
      <c r="AX12" s="21">
        <f>'[1]normalized binned'!AX13</f>
        <v>-21.651180894158383</v>
      </c>
      <c r="AY12" s="21">
        <f>'[1]normalized binned'!AY13</f>
        <v>-3.9917259452456961</v>
      </c>
      <c r="AZ12" s="21">
        <f>'[1]normalized binned'!AZ13</f>
        <v>16.513650737140726</v>
      </c>
      <c r="BA12" s="22">
        <f>'[1]normalized binned'!BA13</f>
        <v>-16.259892317542725</v>
      </c>
      <c r="BB12" s="22">
        <f>'[1]normalized binned'!BB13</f>
        <v>6.3863247999145853</v>
      </c>
      <c r="BC12" s="22">
        <f>'[1]normalized binned'!BC13</f>
        <v>0.94703427483813096</v>
      </c>
      <c r="BD12" s="22">
        <f>'[1]normalized binned'!BD13</f>
        <v>1.4893069683387168</v>
      </c>
      <c r="BE12" s="22">
        <f>'[1]normalized binned'!BE13</f>
        <v>-21.843942734167047</v>
      </c>
      <c r="BF12" s="22">
        <f>'[1]normalized binned'!BF13</f>
        <v>-20.042713769642429</v>
      </c>
      <c r="BG12" s="22">
        <f>'[1]normalized binned'!BG13</f>
        <v>12.755401105006877</v>
      </c>
      <c r="BH12" s="22">
        <f>'[1]normalized binned'!BH13</f>
        <v>-8.4173667586761773</v>
      </c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</row>
    <row r="13" spans="1:88" x14ac:dyDescent="0.25">
      <c r="A13" s="1"/>
      <c r="B13" s="19">
        <f>'[1]normalized binned'!B14</f>
        <v>-0.55190490388937086</v>
      </c>
      <c r="C13" s="19">
        <f>'[1]normalized binned'!C14</f>
        <v>7.9824046064737724</v>
      </c>
      <c r="D13" s="19">
        <f>'[1]normalized binned'!D14</f>
        <v>7.880181347752452</v>
      </c>
      <c r="E13" s="19">
        <f>'[1]normalized binned'!E14</f>
        <v>-4.4166074194821769</v>
      </c>
      <c r="F13" s="19">
        <f>'[1]normalized binned'!F14</f>
        <v>-1.5776638160167122</v>
      </c>
      <c r="G13" s="19">
        <f>'[1]normalized binned'!G14</f>
        <v>-7.6510642652864158</v>
      </c>
      <c r="H13" s="19">
        <f>'[1]normalized binned'!H14</f>
        <v>-7.5310491008615088E-2</v>
      </c>
      <c r="I13" s="20">
        <f>'[1]normalized binned'!I14</f>
        <v>2.2160209977902561</v>
      </c>
      <c r="J13" s="20">
        <f>'[1]normalized binned'!J14</f>
        <v>6.4024869458864018</v>
      </c>
      <c r="K13" s="20">
        <f>'[1]normalized binned'!K14</f>
        <v>-0.43281840375345776</v>
      </c>
      <c r="L13" s="20">
        <f>'[1]normalized binned'!L14</f>
        <v>-12.52488160108136</v>
      </c>
      <c r="M13" s="20">
        <f>'[1]normalized binned'!M14</f>
        <v>9.8567809978224634</v>
      </c>
      <c r="N13" s="20">
        <f>'[1]normalized binned'!N14</f>
        <v>-1.892614638309092</v>
      </c>
      <c r="O13" s="20">
        <f>'[1]normalized binned'!O14</f>
        <v>-7.784192860854958</v>
      </c>
      <c r="P13" s="20">
        <f>'[1]normalized binned'!P14</f>
        <v>-20.741414958776542</v>
      </c>
      <c r="Q13" s="20">
        <f>'[1]normalized binned'!Q14</f>
        <v>4.2579624653549173</v>
      </c>
      <c r="R13" s="20">
        <f>'[1]normalized binned'!R14</f>
        <v>1.2375127559449837</v>
      </c>
      <c r="S13" s="20">
        <f>'[1]normalized binned'!S14</f>
        <v>-0.32373690740510597</v>
      </c>
      <c r="T13" s="20">
        <f>'[1]normalized binned'!T14</f>
        <v>1.7250938938977125</v>
      </c>
      <c r="U13" s="20">
        <f>'[1]normalized binned'!U14</f>
        <v>8.0683716374818601</v>
      </c>
      <c r="V13" s="21">
        <f>'[1]normalized binned'!V14</f>
        <v>6.3537966090580484</v>
      </c>
      <c r="W13" s="21">
        <f>'[1]normalized binned'!W14</f>
        <v>-8.8351821158283066</v>
      </c>
      <c r="X13" s="21">
        <f>'[1]normalized binned'!X14</f>
        <v>-2.2631399598640178</v>
      </c>
      <c r="Y13" s="21">
        <f>'[1]normalized binned'!Y14</f>
        <v>0.31566757010438096</v>
      </c>
      <c r="Z13" s="21">
        <f>'[1]normalized binned'!Z14</f>
        <v>16.008590402077971</v>
      </c>
      <c r="AA13" s="21">
        <f>'[1]normalized binned'!AA14</f>
        <v>19.430249035683428</v>
      </c>
      <c r="AB13" s="21">
        <f>'[1]normalized binned'!AB14</f>
        <v>-3.1190031681499684</v>
      </c>
      <c r="AC13" s="21">
        <f>'[1]normalized binned'!AC14</f>
        <v>15.833988792034743</v>
      </c>
      <c r="AD13" s="21">
        <f>'[1]normalized binned'!AD14</f>
        <v>-2.1744475136802057</v>
      </c>
      <c r="AE13" s="21">
        <f>'[1]normalized binned'!AE14</f>
        <v>-15.680159311060036</v>
      </c>
      <c r="AF13" s="21">
        <f>'[1]normalized binned'!AF14</f>
        <v>16.12947485715398</v>
      </c>
      <c r="AG13" s="21">
        <f>'[1]normalized binned'!AG14</f>
        <v>2.5579203300231277</v>
      </c>
      <c r="AH13" s="21">
        <f>'[1]normalized binned'!AH14</f>
        <v>-4.649300897629236</v>
      </c>
      <c r="AI13" s="21">
        <f>'[1]normalized binned'!AI14</f>
        <v>-29.401216470417705</v>
      </c>
      <c r="AJ13" s="21">
        <f>'[1]normalized binned'!AJ14</f>
        <v>-16.525527131947811</v>
      </c>
      <c r="AK13" s="21">
        <f>'[1]normalized binned'!AK14</f>
        <v>-15.401136239769682</v>
      </c>
      <c r="AL13" s="21">
        <f>'[1]normalized binned'!AL14</f>
        <v>12.006018972090475</v>
      </c>
      <c r="AM13" s="21">
        <f>'[1]normalized binned'!AM14</f>
        <v>22.301980745772028</v>
      </c>
      <c r="AN13" s="21">
        <f>'[1]normalized binned'!AN14</f>
        <v>31.387503164909237</v>
      </c>
      <c r="AO13" s="21">
        <f>'[1]normalized binned'!AO14</f>
        <v>-4.2543290246308318</v>
      </c>
      <c r="AP13" s="21">
        <f>'[1]normalized binned'!AP14</f>
        <v>2.4284623995754089</v>
      </c>
      <c r="AQ13" s="21">
        <f>'[1]normalized binned'!AQ14</f>
        <v>1.2728227311571987</v>
      </c>
      <c r="AR13" s="21">
        <f>'[1]normalized binned'!AR14</f>
        <v>10.068763205874182</v>
      </c>
      <c r="AS13" s="21">
        <f>'[1]normalized binned'!AS14</f>
        <v>-19.351639308805112</v>
      </c>
      <c r="AT13" s="21">
        <f>'[1]normalized binned'!AT14</f>
        <v>-12.973896891364832</v>
      </c>
      <c r="AU13" s="21">
        <f>'[1]normalized binned'!AU14</f>
        <v>-0.49188937970041408</v>
      </c>
      <c r="AV13" s="21">
        <f>'[1]normalized binned'!AV14</f>
        <v>6.4889243555204104</v>
      </c>
      <c r="AW13" s="21">
        <f>'[1]normalized binned'!AW14</f>
        <v>-2.2305710730594597</v>
      </c>
      <c r="AX13" s="21">
        <f>'[1]normalized binned'!AX14</f>
        <v>-21.135885527352041</v>
      </c>
      <c r="AY13" s="21">
        <f>'[1]normalized binned'!AY14</f>
        <v>7.8364337396165782</v>
      </c>
      <c r="AZ13" s="21">
        <f>'[1]normalized binned'!AZ14</f>
        <v>6.096419538573322</v>
      </c>
      <c r="BA13" s="22">
        <f>'[1]normalized binned'!BA14</f>
        <v>-23.219090630821011</v>
      </c>
      <c r="BB13" s="22">
        <f>'[1]normalized binned'!BB14</f>
        <v>-0.18698718241144321</v>
      </c>
      <c r="BC13" s="22">
        <f>'[1]normalized binned'!BC14</f>
        <v>-3.983099023971846</v>
      </c>
      <c r="BD13" s="22">
        <f>'[1]normalized binned'!BD14</f>
        <v>3.2948116593360743</v>
      </c>
      <c r="BE13" s="22">
        <f>'[1]normalized binned'!BE14</f>
        <v>-17.581548657227582</v>
      </c>
      <c r="BF13" s="22">
        <f>'[1]normalized binned'!BF14</f>
        <v>5.6858112881885914</v>
      </c>
      <c r="BG13" s="22">
        <f>'[1]normalized binned'!BG14</f>
        <v>4.6405788334004408</v>
      </c>
      <c r="BH13" s="22">
        <f>'[1]normalized binned'!BH14</f>
        <v>-6.1294641132375469</v>
      </c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</row>
    <row r="14" spans="1:88" x14ac:dyDescent="0.25">
      <c r="A14" s="1"/>
      <c r="B14" s="19">
        <f>'[1]normalized binned'!B15</f>
        <v>8.2510967095303673</v>
      </c>
      <c r="C14" s="19">
        <f>'[1]normalized binned'!C15</f>
        <v>6.3649950710525616</v>
      </c>
      <c r="D14" s="19">
        <f>'[1]normalized binned'!D15</f>
        <v>-2.7834731529450409</v>
      </c>
      <c r="E14" s="19">
        <f>'[1]normalized binned'!E15</f>
        <v>-8.4437929384259824</v>
      </c>
      <c r="F14" s="19">
        <f>'[1]normalized binned'!F15</f>
        <v>9.5378694154190864</v>
      </c>
      <c r="G14" s="19">
        <f>'[1]normalized binned'!G15</f>
        <v>-15.411644536196013</v>
      </c>
      <c r="H14" s="19">
        <f>'[1]normalized binned'!H15</f>
        <v>0.20867317137848632</v>
      </c>
      <c r="I14" s="20">
        <f>'[1]normalized binned'!I15</f>
        <v>3.4896926074431858</v>
      </c>
      <c r="J14" s="20">
        <f>'[1]normalized binned'!J15</f>
        <v>-2.7610717349387417</v>
      </c>
      <c r="K14" s="20">
        <f>'[1]normalized binned'!K15</f>
        <v>5.3219609739822928</v>
      </c>
      <c r="L14" s="20">
        <f>'[1]normalized binned'!L15</f>
        <v>-20.17801362934804</v>
      </c>
      <c r="M14" s="20">
        <f>'[1]normalized binned'!M15</f>
        <v>11.591424609467497</v>
      </c>
      <c r="N14" s="20">
        <f>'[1]normalized binned'!N15</f>
        <v>-17.803020686126292</v>
      </c>
      <c r="O14" s="20">
        <f>'[1]normalized binned'!O15</f>
        <v>-11.355583004815536</v>
      </c>
      <c r="P14" s="20">
        <f>'[1]normalized binned'!P15</f>
        <v>-39.030001022907093</v>
      </c>
      <c r="Q14" s="20">
        <f>'[1]normalized binned'!Q15</f>
        <v>-3.9830630620263583</v>
      </c>
      <c r="R14" s="20">
        <f>'[1]normalized binned'!R15</f>
        <v>-2.5910743156394189</v>
      </c>
      <c r="S14" s="20">
        <f>'[1]normalized binned'!S15</f>
        <v>14.707098907405433</v>
      </c>
      <c r="T14" s="20">
        <f>'[1]normalized binned'!T15</f>
        <v>1.3888727630771658</v>
      </c>
      <c r="U14" s="20">
        <f>'[1]normalized binned'!U15</f>
        <v>7.4310570948829344</v>
      </c>
      <c r="V14" s="21">
        <f>'[1]normalized binned'!V15</f>
        <v>8.9225683091457828</v>
      </c>
      <c r="W14" s="21">
        <f>'[1]normalized binned'!W15</f>
        <v>8.6854322860273658</v>
      </c>
      <c r="X14" s="21">
        <f>'[1]normalized binned'!X15</f>
        <v>6.5108124074737574</v>
      </c>
      <c r="Y14" s="21">
        <f>'[1]normalized binned'!Y15</f>
        <v>0.28025705947820967</v>
      </c>
      <c r="Z14" s="21">
        <f>'[1]normalized binned'!Z15</f>
        <v>6.7246019080085873</v>
      </c>
      <c r="AA14" s="21">
        <f>'[1]normalized binned'!AA15</f>
        <v>13.696357851009445</v>
      </c>
      <c r="AB14" s="21">
        <f>'[1]normalized binned'!AB15</f>
        <v>11.352296186203601</v>
      </c>
      <c r="AC14" s="21">
        <f>'[1]normalized binned'!AC15</f>
        <v>8.645053711563671</v>
      </c>
      <c r="AD14" s="21">
        <f>'[1]normalized binned'!AD15</f>
        <v>-3.740513340247285</v>
      </c>
      <c r="AE14" s="21">
        <f>'[1]normalized binned'!AE15</f>
        <v>-5.9011810235376254</v>
      </c>
      <c r="AF14" s="21">
        <f>'[1]normalized binned'!AF15</f>
        <v>15.62185166027205</v>
      </c>
      <c r="AG14" s="21">
        <f>'[1]normalized binned'!AG15</f>
        <v>4.7252237484182515</v>
      </c>
      <c r="AH14" s="21">
        <f>'[1]normalized binned'!AH15</f>
        <v>-12.624555858869408</v>
      </c>
      <c r="AI14" s="21">
        <f>'[1]normalized binned'!AI15</f>
        <v>-48.761753818068577</v>
      </c>
      <c r="AJ14" s="21">
        <f>'[1]normalized binned'!AJ15</f>
        <v>0.22518853866011904</v>
      </c>
      <c r="AK14" s="21">
        <f>'[1]normalized binned'!AK15</f>
        <v>-16.042856573339751</v>
      </c>
      <c r="AL14" s="21">
        <f>'[1]normalized binned'!AL15</f>
        <v>24.912137876469462</v>
      </c>
      <c r="AM14" s="21">
        <f>'[1]normalized binned'!AM15</f>
        <v>23.771639347059008</v>
      </c>
      <c r="AN14" s="21">
        <f>'[1]normalized binned'!AN15</f>
        <v>19.78113236709331</v>
      </c>
      <c r="AO14" s="21">
        <f>'[1]normalized binned'!AO15</f>
        <v>5.0813786573635378</v>
      </c>
      <c r="AP14" s="21">
        <f>'[1]normalized binned'!AP15</f>
        <v>-0.18959418604524578</v>
      </c>
      <c r="AQ14" s="21">
        <f>'[1]normalized binned'!AQ15</f>
        <v>0.92866300164166693</v>
      </c>
      <c r="AR14" s="21">
        <f>'[1]normalized binned'!AR15</f>
        <v>-6.4820275431205667</v>
      </c>
      <c r="AS14" s="21">
        <f>'[1]normalized binned'!AS15</f>
        <v>-7.5184091454238171</v>
      </c>
      <c r="AT14" s="21">
        <f>'[1]normalized binned'!AT15</f>
        <v>-16.511468991782436</v>
      </c>
      <c r="AU14" s="21">
        <f>'[1]normalized binned'!AU15</f>
        <v>-10.446705959768822</v>
      </c>
      <c r="AV14" s="21">
        <f>'[1]normalized binned'!AV15</f>
        <v>-13.758925026585814</v>
      </c>
      <c r="AW14" s="21">
        <f>'[1]normalized binned'!AW15</f>
        <v>-17.754495700954205</v>
      </c>
      <c r="AX14" s="21">
        <f>'[1]normalized binned'!AX15</f>
        <v>-9.5278333091339817E-2</v>
      </c>
      <c r="AY14" s="21">
        <f>'[1]normalized binned'!AY15</f>
        <v>4.6577060357785571</v>
      </c>
      <c r="AZ14" s="21">
        <f>'[1]normalized binned'!AZ15</f>
        <v>6.5982269183075504</v>
      </c>
      <c r="BA14" s="22">
        <f>'[1]normalized binned'!BA15</f>
        <v>-4.5651654890315641</v>
      </c>
      <c r="BB14" s="22">
        <f>'[1]normalized binned'!BB15</f>
        <v>0.72484831323017096</v>
      </c>
      <c r="BC14" s="22">
        <f>'[1]normalized binned'!BC15</f>
        <v>2.0163885603778677</v>
      </c>
      <c r="BD14" s="22">
        <f>'[1]normalized binned'!BD15</f>
        <v>12.043698544093525</v>
      </c>
      <c r="BE14" s="22">
        <f>'[1]normalized binned'!BE15</f>
        <v>-0.12440656240943741</v>
      </c>
      <c r="BF14" s="22">
        <f>'[1]normalized binned'!BF15</f>
        <v>16.847960159729396</v>
      </c>
      <c r="BG14" s="22">
        <f>'[1]normalized binned'!BG15</f>
        <v>-1.6327846599601401</v>
      </c>
      <c r="BH14" s="22">
        <f>'[1]normalized binned'!BH15</f>
        <v>-1.5747369197463683</v>
      </c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</row>
    <row r="15" spans="1:88" x14ac:dyDescent="0.25">
      <c r="A15" s="1"/>
      <c r="B15" s="19">
        <f>'[1]normalized binned'!B16</f>
        <v>6.5872864375840479</v>
      </c>
      <c r="C15" s="19">
        <f>'[1]normalized binned'!C16</f>
        <v>11.791023576838279</v>
      </c>
      <c r="D15" s="19">
        <f>'[1]normalized binned'!D16</f>
        <v>-15.754061488535578</v>
      </c>
      <c r="E15" s="19">
        <f>'[1]normalized binned'!E16</f>
        <v>-3.6390242812869666</v>
      </c>
      <c r="F15" s="19">
        <f>'[1]normalized binned'!F16</f>
        <v>-1.5446803075836615</v>
      </c>
      <c r="G15" s="19">
        <f>'[1]normalized binned'!G16</f>
        <v>-21.35142773362713</v>
      </c>
      <c r="H15" s="19">
        <f>'[1]normalized binned'!H16</f>
        <v>-9.8660222354347624</v>
      </c>
      <c r="I15" s="20">
        <f>'[1]normalized binned'!I16</f>
        <v>11.189283739334996</v>
      </c>
      <c r="J15" s="20">
        <f>'[1]normalized binned'!J16</f>
        <v>15.938112418369586</v>
      </c>
      <c r="K15" s="20">
        <f>'[1]normalized binned'!K16</f>
        <v>1.4540324220733172</v>
      </c>
      <c r="L15" s="20">
        <f>'[1]normalized binned'!L16</f>
        <v>-17.059083608551571</v>
      </c>
      <c r="M15" s="20">
        <f>'[1]normalized binned'!M16</f>
        <v>11.39214181841996</v>
      </c>
      <c r="N15" s="20">
        <f>'[1]normalized binned'!N16</f>
        <v>-9.6817165706990203</v>
      </c>
      <c r="O15" s="20">
        <f>'[1]normalized binned'!O16</f>
        <v>-21.700449091973635</v>
      </c>
      <c r="P15" s="20">
        <f>'[1]normalized binned'!P16</f>
        <v>-23.127551697011921</v>
      </c>
      <c r="Q15" s="20">
        <f>'[1]normalized binned'!Q16</f>
        <v>2.6446878388520894</v>
      </c>
      <c r="R15" s="20">
        <f>'[1]normalized binned'!R16</f>
        <v>-9.7714071042420141</v>
      </c>
      <c r="S15" s="20">
        <f>'[1]normalized binned'!S16</f>
        <v>16.848995164410962</v>
      </c>
      <c r="T15" s="20">
        <f>'[1]normalized binned'!T16</f>
        <v>-7.0437536495151427</v>
      </c>
      <c r="U15" s="20">
        <f>'[1]normalized binned'!U16</f>
        <v>13.020414288686288</v>
      </c>
      <c r="V15" s="21">
        <f>'[1]normalized binned'!V16</f>
        <v>7.9877019298629799</v>
      </c>
      <c r="W15" s="21">
        <f>'[1]normalized binned'!W16</f>
        <v>10.413541986254744</v>
      </c>
      <c r="X15" s="21">
        <f>'[1]normalized binned'!X16</f>
        <v>10.543378449783798</v>
      </c>
      <c r="Y15" s="21">
        <f>'[1]normalized binned'!Y16</f>
        <v>-4.9356356589379633</v>
      </c>
      <c r="Z15" s="21">
        <f>'[1]normalized binned'!Z16</f>
        <v>2.2840560748597425</v>
      </c>
      <c r="AA15" s="21">
        <f>'[1]normalized binned'!AA16</f>
        <v>6.7063957064582747</v>
      </c>
      <c r="AB15" s="21">
        <f>'[1]normalized binned'!AB16</f>
        <v>7.1599058971256211</v>
      </c>
      <c r="AC15" s="21">
        <f>'[1]normalized binned'!AC16</f>
        <v>-4.7714610292865691</v>
      </c>
      <c r="AD15" s="21">
        <f>'[1]normalized binned'!AD16</f>
        <v>-5.0688669906352564</v>
      </c>
      <c r="AE15" s="21">
        <f>'[1]normalized binned'!AE16</f>
        <v>13.07526403497198</v>
      </c>
      <c r="AF15" s="21">
        <f>'[1]normalized binned'!AF16</f>
        <v>17.229419269425513</v>
      </c>
      <c r="AG15" s="21">
        <f>'[1]normalized binned'!AG16</f>
        <v>-12.206502286317679</v>
      </c>
      <c r="AH15" s="21">
        <f>'[1]normalized binned'!AH16</f>
        <v>21.049493302336778</v>
      </c>
      <c r="AI15" s="21">
        <f>'[1]normalized binned'!AI16</f>
        <v>-14.005346654643688</v>
      </c>
      <c r="AJ15" s="21">
        <f>'[1]normalized binned'!AJ16</f>
        <v>-4.5329690518975836</v>
      </c>
      <c r="AK15" s="21">
        <f>'[1]normalized binned'!AK16</f>
        <v>-6.276471528183987E-2</v>
      </c>
      <c r="AL15" s="21">
        <f>'[1]normalized binned'!AL16</f>
        <v>22.262400896395679</v>
      </c>
      <c r="AM15" s="21">
        <f>'[1]normalized binned'!AM16</f>
        <v>-12.747221161007845</v>
      </c>
      <c r="AN15" s="21">
        <f>'[1]normalized binned'!AN16</f>
        <v>4.6545164249239734</v>
      </c>
      <c r="AO15" s="21">
        <f>'[1]normalized binned'!AO16</f>
        <v>31.55558626208968</v>
      </c>
      <c r="AP15" s="21">
        <f>'[1]normalized binned'!AP16</f>
        <v>4.4707536829021075</v>
      </c>
      <c r="AQ15" s="21">
        <f>'[1]normalized binned'!AQ16</f>
        <v>1.0588462412595145</v>
      </c>
      <c r="AR15" s="21">
        <f>'[1]normalized binned'!AR16</f>
        <v>-15.390871921170438</v>
      </c>
      <c r="AS15" s="21">
        <f>'[1]normalized binned'!AS16</f>
        <v>0.62143199788042358</v>
      </c>
      <c r="AT15" s="21">
        <f>'[1]normalized binned'!AT16</f>
        <v>-10.440763078147793</v>
      </c>
      <c r="AU15" s="21">
        <f>'[1]normalized binned'!AU16</f>
        <v>-13.075214566419612</v>
      </c>
      <c r="AV15" s="21">
        <f>'[1]normalized binned'!AV16</f>
        <v>2.7921566896667707</v>
      </c>
      <c r="AW15" s="21">
        <f>'[1]normalized binned'!AW16</f>
        <v>4.6366713671919335</v>
      </c>
      <c r="AX15" s="21">
        <f>'[1]normalized binned'!AX16</f>
        <v>10.878811619921814</v>
      </c>
      <c r="AY15" s="21">
        <f>'[1]normalized binned'!AY16</f>
        <v>-1.469114988100819</v>
      </c>
      <c r="AZ15" s="21">
        <f>'[1]normalized binned'!AZ16</f>
        <v>-9.4090678331695479</v>
      </c>
      <c r="BA15" s="22">
        <f>'[1]normalized binned'!BA16</f>
        <v>-10.830258841684328</v>
      </c>
      <c r="BB15" s="22">
        <f>'[1]normalized binned'!BB16</f>
        <v>-0.38949826366351203</v>
      </c>
      <c r="BC15" s="22">
        <f>'[1]normalized binned'!BC16</f>
        <v>5.0757512033599959</v>
      </c>
      <c r="BD15" s="22">
        <f>'[1]normalized binned'!BD16</f>
        <v>-1.5102046910814597</v>
      </c>
      <c r="BE15" s="22">
        <f>'[1]normalized binned'!BE16</f>
        <v>-7.9737466595914412</v>
      </c>
      <c r="BF15" s="22">
        <f>'[1]normalized binned'!BF16</f>
        <v>20.116017270766385</v>
      </c>
      <c r="BG15" s="22">
        <f>'[1]normalized binned'!BG16</f>
        <v>-10.164235667703965</v>
      </c>
      <c r="BH15" s="22">
        <f>'[1]normalized binned'!BH16</f>
        <v>4.5125951254475973</v>
      </c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</row>
    <row r="16" spans="1:88" x14ac:dyDescent="0.25">
      <c r="A16" s="1"/>
      <c r="B16" s="19">
        <f>'[1]normalized binned'!B17</f>
        <v>-0.36019666425471125</v>
      </c>
      <c r="C16" s="19">
        <f>'[1]normalized binned'!C17</f>
        <v>17.254036610046974</v>
      </c>
      <c r="D16" s="19">
        <f>'[1]normalized binned'!D17</f>
        <v>-4.0922555823200364</v>
      </c>
      <c r="E16" s="19">
        <f>'[1]normalized binned'!E17</f>
        <v>0.73180535446024331</v>
      </c>
      <c r="F16" s="19">
        <f>'[1]normalized binned'!F17</f>
        <v>-11.903240365448609</v>
      </c>
      <c r="G16" s="19">
        <f>'[1]normalized binned'!G17</f>
        <v>-19.569925230686611</v>
      </c>
      <c r="H16" s="19">
        <f>'[1]normalized binned'!H17</f>
        <v>-15.983517837742065</v>
      </c>
      <c r="I16" s="20">
        <f>'[1]normalized binned'!I17</f>
        <v>12.911385986459422</v>
      </c>
      <c r="J16" s="20">
        <f>'[1]normalized binned'!J17</f>
        <v>12.202302435011555</v>
      </c>
      <c r="K16" s="20">
        <f>'[1]normalized binned'!K17</f>
        <v>6.9349273392193505</v>
      </c>
      <c r="L16" s="20">
        <f>'[1]normalized binned'!L17</f>
        <v>0.12293369630688507</v>
      </c>
      <c r="M16" s="20">
        <f>'[1]normalized binned'!M17</f>
        <v>10.098422843815797</v>
      </c>
      <c r="N16" s="20">
        <f>'[1]normalized binned'!N17</f>
        <v>8.2665000637422512</v>
      </c>
      <c r="O16" s="20">
        <f>'[1]normalized binned'!O17</f>
        <v>-27.958198205697354</v>
      </c>
      <c r="P16" s="20">
        <f>'[1]normalized binned'!P17</f>
        <v>-10.337753361953281</v>
      </c>
      <c r="Q16" s="20">
        <f>'[1]normalized binned'!Q17</f>
        <v>6.0885485482662505</v>
      </c>
      <c r="R16" s="20">
        <f>'[1]normalized binned'!R17</f>
        <v>1.478013134819727</v>
      </c>
      <c r="S16" s="20">
        <f>'[1]normalized binned'!S17</f>
        <v>-4.6819911302853745</v>
      </c>
      <c r="T16" s="20">
        <f>'[1]normalized binned'!T17</f>
        <v>2.3536151296934187</v>
      </c>
      <c r="U16" s="20">
        <f>'[1]normalized binned'!U17</f>
        <v>-10.041594142002383</v>
      </c>
      <c r="V16" s="21">
        <f>'[1]normalized binned'!V17</f>
        <v>19.041618424934317</v>
      </c>
      <c r="W16" s="21">
        <f>'[1]normalized binned'!W17</f>
        <v>7.6666635592167109</v>
      </c>
      <c r="X16" s="21">
        <f>'[1]normalized binned'!X17</f>
        <v>5.7712226911081643</v>
      </c>
      <c r="Y16" s="21">
        <f>'[1]normalized binned'!Y17</f>
        <v>0.28434639254078614</v>
      </c>
      <c r="Z16" s="21">
        <f>'[1]normalized binned'!Z17</f>
        <v>1.6996120842111884</v>
      </c>
      <c r="AA16" s="21">
        <f>'[1]normalized binned'!AA17</f>
        <v>10.379995083495144</v>
      </c>
      <c r="AB16" s="21">
        <f>'[1]normalized binned'!AB17</f>
        <v>6.9549610496863146</v>
      </c>
      <c r="AC16" s="21">
        <f>'[1]normalized binned'!AC17</f>
        <v>-14.643500806951439</v>
      </c>
      <c r="AD16" s="21">
        <f>'[1]normalized binned'!AD17</f>
        <v>-0.25505463311569354</v>
      </c>
      <c r="AE16" s="21">
        <f>'[1]normalized binned'!AE17</f>
        <v>15.040700761877408</v>
      </c>
      <c r="AF16" s="21">
        <f>'[1]normalized binned'!AF17</f>
        <v>5.0164662809779328</v>
      </c>
      <c r="AG16" s="21">
        <f>'[1]normalized binned'!AG17</f>
        <v>-1.289404765492403</v>
      </c>
      <c r="AH16" s="21">
        <f>'[1]normalized binned'!AH17</f>
        <v>-14.579685773258277</v>
      </c>
      <c r="AI16" s="21">
        <f>'[1]normalized binned'!AI17</f>
        <v>26.934131168137238</v>
      </c>
      <c r="AJ16" s="21">
        <f>'[1]normalized binned'!AJ17</f>
        <v>1.7690235323033185</v>
      </c>
      <c r="AK16" s="21">
        <f>'[1]normalized binned'!AK17</f>
        <v>5.3616546511195784</v>
      </c>
      <c r="AL16" s="21">
        <f>'[1]normalized binned'!AL17</f>
        <v>19.703149155321992</v>
      </c>
      <c r="AM16" s="21">
        <f>'[1]normalized binned'!AM17</f>
        <v>-22.926267738923926</v>
      </c>
      <c r="AN16" s="21">
        <f>'[1]normalized binned'!AN17</f>
        <v>0.74133249936913259</v>
      </c>
      <c r="AO16" s="21">
        <f>'[1]normalized binned'!AO17</f>
        <v>33.440543246936222</v>
      </c>
      <c r="AP16" s="21">
        <f>'[1]normalized binned'!AP17</f>
        <v>-8.7189976252284112</v>
      </c>
      <c r="AQ16" s="21">
        <f>'[1]normalized binned'!AQ17</f>
        <v>-5.3269993758851877</v>
      </c>
      <c r="AR16" s="21">
        <f>'[1]normalized binned'!AR17</f>
        <v>-12.897001656894155</v>
      </c>
      <c r="AS16" s="21">
        <f>'[1]normalized binned'!AS17</f>
        <v>17.137682539241407</v>
      </c>
      <c r="AT16" s="21">
        <f>'[1]normalized binned'!AT17</f>
        <v>3.2039340579891622</v>
      </c>
      <c r="AU16" s="21">
        <f>'[1]normalized binned'!AU17</f>
        <v>-16.492081834050687</v>
      </c>
      <c r="AV16" s="21">
        <f>'[1]normalized binned'!AV17</f>
        <v>-8.4534437501236592</v>
      </c>
      <c r="AW16" s="21">
        <f>'[1]normalized binned'!AW17</f>
        <v>-3.4387515829975435</v>
      </c>
      <c r="AX16" s="21">
        <f>'[1]normalized binned'!AX17</f>
        <v>15.118501240116158</v>
      </c>
      <c r="AY16" s="21">
        <f>'[1]normalized binned'!AY17</f>
        <v>-20.974598133378581</v>
      </c>
      <c r="AZ16" s="21">
        <f>'[1]normalized binned'!AZ17</f>
        <v>-11.947569286339428</v>
      </c>
      <c r="BA16" s="22">
        <f>'[1]normalized binned'!BA17</f>
        <v>2.8310191656809542</v>
      </c>
      <c r="BB16" s="22">
        <f>'[1]normalized binned'!BB17</f>
        <v>3.4451699654150616</v>
      </c>
      <c r="BC16" s="22">
        <f>'[1]normalized binned'!BC17</f>
        <v>-2.3301654300011818</v>
      </c>
      <c r="BD16" s="22">
        <f>'[1]normalized binned'!BD17</f>
        <v>5.6482554629744826</v>
      </c>
      <c r="BE16" s="22">
        <f>'[1]normalized binned'!BE17</f>
        <v>18.266027773944053</v>
      </c>
      <c r="BF16" s="22">
        <f>'[1]normalized binned'!BF17</f>
        <v>3.2626922731996468</v>
      </c>
      <c r="BG16" s="22">
        <f>'[1]normalized binned'!BG17</f>
        <v>-25.558542102275471</v>
      </c>
      <c r="BH16" s="22">
        <f>'[1]normalized binned'!BH17</f>
        <v>6.1337714220881852</v>
      </c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</row>
    <row r="17" spans="1:88" x14ac:dyDescent="0.25">
      <c r="A17" s="1"/>
      <c r="B17" s="19">
        <f>'[1]normalized binned'!B18</f>
        <v>-0.2918375592424951</v>
      </c>
      <c r="C17" s="19">
        <f>'[1]normalized binned'!C18</f>
        <v>10.962236498167455</v>
      </c>
      <c r="D17" s="19">
        <f>'[1]normalized binned'!D18</f>
        <v>15.881732303482137</v>
      </c>
      <c r="E17" s="19">
        <f>'[1]normalized binned'!E18</f>
        <v>7.6845248985267771</v>
      </c>
      <c r="F17" s="19">
        <f>'[1]normalized binned'!F18</f>
        <v>-0.15603464236326658</v>
      </c>
      <c r="G17" s="19">
        <f>'[1]normalized binned'!G18</f>
        <v>-13.012953685874654</v>
      </c>
      <c r="H17" s="19">
        <f>'[1]normalized binned'!H18</f>
        <v>-12.373030112782098</v>
      </c>
      <c r="I17" s="20">
        <f>'[1]normalized binned'!I18</f>
        <v>9.9110825219204433</v>
      </c>
      <c r="J17" s="20">
        <f>'[1]normalized binned'!J18</f>
        <v>22.567204745295282</v>
      </c>
      <c r="K17" s="20">
        <f>'[1]normalized binned'!K18</f>
        <v>0.76782623966959562</v>
      </c>
      <c r="L17" s="20">
        <f>'[1]normalized binned'!L18</f>
        <v>6.916720227522835</v>
      </c>
      <c r="M17" s="20">
        <f>'[1]normalized binned'!M18</f>
        <v>-4.7196671488706059</v>
      </c>
      <c r="N17" s="20">
        <f>'[1]normalized binned'!N18</f>
        <v>7.419471640639955</v>
      </c>
      <c r="O17" s="20">
        <f>'[1]normalized binned'!O18</f>
        <v>-8.6208197920075449</v>
      </c>
      <c r="P17" s="20">
        <f>'[1]normalized binned'!P18</f>
        <v>3.5728460404785021</v>
      </c>
      <c r="Q17" s="20">
        <f>'[1]normalized binned'!Q18</f>
        <v>18.976675295172551</v>
      </c>
      <c r="R17" s="20">
        <f>'[1]normalized binned'!R18</f>
        <v>-2.6688632430445787</v>
      </c>
      <c r="S17" s="20">
        <f>'[1]normalized binned'!S18</f>
        <v>-9.3822521712977576</v>
      </c>
      <c r="T17" s="20">
        <f>'[1]normalized binned'!T18</f>
        <v>-9.3233194648706359</v>
      </c>
      <c r="U17" s="20">
        <f>'[1]normalized binned'!U18</f>
        <v>-20.88435141789876</v>
      </c>
      <c r="V17" s="21">
        <f>'[1]normalized binned'!V18</f>
        <v>17.7766924256042</v>
      </c>
      <c r="W17" s="21">
        <f>'[1]normalized binned'!W18</f>
        <v>12.862857977674603</v>
      </c>
      <c r="X17" s="21">
        <f>'[1]normalized binned'!X18</f>
        <v>17.654205872561299</v>
      </c>
      <c r="Y17" s="21">
        <f>'[1]normalized binned'!Y18</f>
        <v>-4.5945711453655607</v>
      </c>
      <c r="Z17" s="21">
        <f>'[1]normalized binned'!Z18</f>
        <v>0.19583131899083694</v>
      </c>
      <c r="AA17" s="21">
        <f>'[1]normalized binned'!AA18</f>
        <v>10.457696786996651</v>
      </c>
      <c r="AB17" s="21">
        <f>'[1]normalized binned'!AB18</f>
        <v>13.337809305943191</v>
      </c>
      <c r="AC17" s="21">
        <f>'[1]normalized binned'!AC18</f>
        <v>11.587988687092427</v>
      </c>
      <c r="AD17" s="21">
        <f>'[1]normalized binned'!AD18</f>
        <v>-8.765004342982774</v>
      </c>
      <c r="AE17" s="21">
        <f>'[1]normalized binned'!AE18</f>
        <v>10.305105240440078</v>
      </c>
      <c r="AF17" s="21">
        <f>'[1]normalized binned'!AF18</f>
        <v>-0.58421671883460979</v>
      </c>
      <c r="AG17" s="21">
        <f>'[1]normalized binned'!AG18</f>
        <v>2.4546617205609955</v>
      </c>
      <c r="AH17" s="21">
        <f>'[1]normalized binned'!AH18</f>
        <v>-9.2349346721999144</v>
      </c>
      <c r="AI17" s="21">
        <f>'[1]normalized binned'!AI18</f>
        <v>26.770836198807491</v>
      </c>
      <c r="AJ17" s="21">
        <f>'[1]normalized binned'!AJ18</f>
        <v>-13.342466948464894</v>
      </c>
      <c r="AK17" s="21">
        <f>'[1]normalized binned'!AK18</f>
        <v>13.352842457234601</v>
      </c>
      <c r="AL17" s="21">
        <f>'[1]normalized binned'!AL18</f>
        <v>7.5803921097429523</v>
      </c>
      <c r="AM17" s="21">
        <f>'[1]normalized binned'!AM18</f>
        <v>-10.842072227432846</v>
      </c>
      <c r="AN17" s="21">
        <f>'[1]normalized binned'!AN18</f>
        <v>-12.217568407637026</v>
      </c>
      <c r="AO17" s="21">
        <f>'[1]normalized binned'!AO18</f>
        <v>48.020688676153135</v>
      </c>
      <c r="AP17" s="21">
        <f>'[1]normalized binned'!AP18</f>
        <v>-3.258701639499193</v>
      </c>
      <c r="AQ17" s="21">
        <f>'[1]normalized binned'!AQ18</f>
        <v>-9.0597779131932246</v>
      </c>
      <c r="AR17" s="21">
        <f>'[1]normalized binned'!AR18</f>
        <v>-0.95667290067760169</v>
      </c>
      <c r="AS17" s="21">
        <f>'[1]normalized binned'!AS18</f>
        <v>29.14371658368675</v>
      </c>
      <c r="AT17" s="21">
        <f>'[1]normalized binned'!AT18</f>
        <v>-2.4652505530653337</v>
      </c>
      <c r="AU17" s="21">
        <f>'[1]normalized binned'!AU18</f>
        <v>-15.37395266249564</v>
      </c>
      <c r="AV17" s="21">
        <f>'[1]normalized binned'!AV18</f>
        <v>9.3239030706000161</v>
      </c>
      <c r="AW17" s="21">
        <f>'[1]normalized binned'!AW18</f>
        <v>5.3839307706459705</v>
      </c>
      <c r="AX17" s="21">
        <f>'[1]normalized binned'!AX18</f>
        <v>0.44900221476056618</v>
      </c>
      <c r="AY17" s="21">
        <f>'[1]normalized binned'!AY18</f>
        <v>-19.907724858709713</v>
      </c>
      <c r="AZ17" s="21">
        <f>'[1]normalized binned'!AZ18</f>
        <v>-15.094030079527613</v>
      </c>
      <c r="BA17" s="22">
        <f>'[1]normalized binned'!BA18</f>
        <v>9.7967721476087828</v>
      </c>
      <c r="BB17" s="22">
        <f>'[1]normalized binned'!BB18</f>
        <v>-4.7813087837039419</v>
      </c>
      <c r="BC17" s="22">
        <f>'[1]normalized binned'!BC18</f>
        <v>9.165603862099287</v>
      </c>
      <c r="BD17" s="22">
        <f>'[1]normalized binned'!BD18</f>
        <v>5.1482244965876411</v>
      </c>
      <c r="BE17" s="22">
        <f>'[1]normalized binned'!BE18</f>
        <v>31.137693492357954</v>
      </c>
      <c r="BF17" s="22">
        <f>'[1]normalized binned'!BF18</f>
        <v>8.0719361348105778</v>
      </c>
      <c r="BG17" s="22">
        <f>'[1]normalized binned'!BG18</f>
        <v>-25.002139923486641</v>
      </c>
      <c r="BH17" s="22">
        <f>'[1]normalized binned'!BH18</f>
        <v>-10.123883216180941</v>
      </c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</row>
    <row r="18" spans="1:88" x14ac:dyDescent="0.25">
      <c r="A18" s="1"/>
      <c r="B18" s="19">
        <f>'[1]normalized binned'!B19</f>
        <v>5.4410774529022632</v>
      </c>
      <c r="C18" s="19">
        <f>'[1]normalized binned'!C19</f>
        <v>8.0823862719345367</v>
      </c>
      <c r="D18" s="19">
        <f>'[1]normalized binned'!D19</f>
        <v>21.798833543111556</v>
      </c>
      <c r="E18" s="19">
        <f>'[1]normalized binned'!E19</f>
        <v>5.1189439746290404</v>
      </c>
      <c r="F18" s="19">
        <f>'[1]normalized binned'!F19</f>
        <v>-20.840116338171004</v>
      </c>
      <c r="G18" s="19">
        <f>'[1]normalized binned'!G19</f>
        <v>-9.0916962198195694</v>
      </c>
      <c r="H18" s="19">
        <f>'[1]normalized binned'!H19</f>
        <v>5.5898635872465574</v>
      </c>
      <c r="I18" s="20">
        <f>'[1]normalized binned'!I19</f>
        <v>1.2198255261575213</v>
      </c>
      <c r="J18" s="20">
        <f>'[1]normalized binned'!J19</f>
        <v>7.9740334544305869</v>
      </c>
      <c r="K18" s="20">
        <f>'[1]normalized binned'!K19</f>
        <v>6.3668719011863955</v>
      </c>
      <c r="L18" s="20">
        <f>'[1]normalized binned'!L19</f>
        <v>7.2000859778980129</v>
      </c>
      <c r="M18" s="20">
        <f>'[1]normalized binned'!M19</f>
        <v>6.5110219233008131</v>
      </c>
      <c r="N18" s="20">
        <f>'[1]normalized binned'!N19</f>
        <v>0.88957714574858093</v>
      </c>
      <c r="O18" s="20">
        <f>'[1]normalized binned'!O19</f>
        <v>-14.405148715825609</v>
      </c>
      <c r="P18" s="20">
        <f>'[1]normalized binned'!P19</f>
        <v>-13.051589564231117</v>
      </c>
      <c r="Q18" s="20">
        <f>'[1]normalized binned'!Q19</f>
        <v>4.7819233122540874</v>
      </c>
      <c r="R18" s="20">
        <f>'[1]normalized binned'!R19</f>
        <v>-17.789993395333443</v>
      </c>
      <c r="S18" s="20">
        <f>'[1]normalized binned'!S19</f>
        <v>-20.80447051692337</v>
      </c>
      <c r="T18" s="20">
        <f>'[1]normalized binned'!T19</f>
        <v>-6.5172548751885175</v>
      </c>
      <c r="U18" s="20">
        <f>'[1]normalized binned'!U19</f>
        <v>-11.53791585177934</v>
      </c>
      <c r="V18" s="21">
        <f>'[1]normalized binned'!V19</f>
        <v>13.82309610955531</v>
      </c>
      <c r="W18" s="21">
        <f>'[1]normalized binned'!W19</f>
        <v>0.73741226926054182</v>
      </c>
      <c r="X18" s="21">
        <f>'[1]normalized binned'!X19</f>
        <v>8.121325730906122</v>
      </c>
      <c r="Y18" s="21">
        <f>'[1]normalized binned'!Y19</f>
        <v>-7.2128374060449909</v>
      </c>
      <c r="Z18" s="21">
        <f>'[1]normalized binned'!Z19</f>
        <v>0.91806484955598699</v>
      </c>
      <c r="AA18" s="21">
        <f>'[1]normalized binned'!AA19</f>
        <v>12.319571855561279</v>
      </c>
      <c r="AB18" s="21">
        <f>'[1]normalized binned'!AB19</f>
        <v>9.6032936836672267</v>
      </c>
      <c r="AC18" s="21">
        <f>'[1]normalized binned'!AC19</f>
        <v>5.5676824896714345</v>
      </c>
      <c r="AD18" s="21">
        <f>'[1]normalized binned'!AD19</f>
        <v>-10.462177079632303</v>
      </c>
      <c r="AE18" s="21">
        <f>'[1]normalized binned'!AE19</f>
        <v>-2.8519418193275539</v>
      </c>
      <c r="AF18" s="21">
        <f>'[1]normalized binned'!AF19</f>
        <v>-10.307478658806396</v>
      </c>
      <c r="AG18" s="21">
        <f>'[1]normalized binned'!AG19</f>
        <v>10.078505317836511</v>
      </c>
      <c r="AH18" s="21">
        <f>'[1]normalized binned'!AH19</f>
        <v>-4.8278555532187015</v>
      </c>
      <c r="AI18" s="21">
        <f>'[1]normalized binned'!AI19</f>
        <v>18.789025530201343</v>
      </c>
      <c r="AJ18" s="21">
        <f>'[1]normalized binned'!AJ19</f>
        <v>-17.384589088859215</v>
      </c>
      <c r="AK18" s="21">
        <f>'[1]normalized binned'!AK19</f>
        <v>23.084436781079031</v>
      </c>
      <c r="AL18" s="21">
        <f>'[1]normalized binned'!AL19</f>
        <v>2.5502716440203486</v>
      </c>
      <c r="AM18" s="21">
        <f>'[1]normalized binned'!AM19</f>
        <v>-11.064195874637809</v>
      </c>
      <c r="AN18" s="21">
        <f>'[1]normalized binned'!AN19</f>
        <v>-4.7307366603764729</v>
      </c>
      <c r="AO18" s="21">
        <f>'[1]normalized binned'!AO19</f>
        <v>29.282965641855842</v>
      </c>
      <c r="AP18" s="21">
        <f>'[1]normalized binned'!AP19</f>
        <v>-2.0573630883172651</v>
      </c>
      <c r="AQ18" s="21">
        <f>'[1]normalized binned'!AQ19</f>
        <v>-0.33440061702430413</v>
      </c>
      <c r="AR18" s="21">
        <f>'[1]normalized binned'!AR19</f>
        <v>16.747080805430723</v>
      </c>
      <c r="AS18" s="21">
        <f>'[1]normalized binned'!AS19</f>
        <v>8.3775755818505218</v>
      </c>
      <c r="AT18" s="21">
        <f>'[1]normalized binned'!AT19</f>
        <v>8.188943674540262</v>
      </c>
      <c r="AU18" s="21">
        <f>'[1]normalized binned'!AU19</f>
        <v>-20.180394101688453</v>
      </c>
      <c r="AV18" s="21">
        <f>'[1]normalized binned'!AV19</f>
        <v>-6.6960661861397215</v>
      </c>
      <c r="AW18" s="21">
        <f>'[1]normalized binned'!AW19</f>
        <v>-20.404071934171057</v>
      </c>
      <c r="AX18" s="21">
        <f>'[1]normalized binned'!AX19</f>
        <v>-5.5054420704102247</v>
      </c>
      <c r="AY18" s="21">
        <f>'[1]normalized binned'!AY19</f>
        <v>-6.682348366078017</v>
      </c>
      <c r="AZ18" s="21">
        <f>'[1]normalized binned'!AZ19</f>
        <v>-5.1726264892609146</v>
      </c>
      <c r="BA18" s="22">
        <f>'[1]normalized binned'!BA19</f>
        <v>18.443739068318475</v>
      </c>
      <c r="BB18" s="22">
        <f>'[1]normalized binned'!BB19</f>
        <v>-12.587493659176056</v>
      </c>
      <c r="BC18" s="22">
        <f>'[1]normalized binned'!BC19</f>
        <v>1.6673158884832766</v>
      </c>
      <c r="BD18" s="22">
        <f>'[1]normalized binned'!BD19</f>
        <v>12.16273355796263</v>
      </c>
      <c r="BE18" s="22">
        <f>'[1]normalized binned'!BE19</f>
        <v>33.478838490056255</v>
      </c>
      <c r="BF18" s="22">
        <f>'[1]normalized binned'!BF19</f>
        <v>2.8449412940427456</v>
      </c>
      <c r="BG18" s="22">
        <f>'[1]normalized binned'!BG19</f>
        <v>-11.786566604696523</v>
      </c>
      <c r="BH18" s="22">
        <f>'[1]normalized binned'!BH19</f>
        <v>-20.395986545399904</v>
      </c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</row>
    <row r="19" spans="1:88" x14ac:dyDescent="0.25">
      <c r="A19" s="1"/>
      <c r="B19" s="19">
        <f>'[1]normalized binned'!B20</f>
        <v>3.3841597867350743</v>
      </c>
      <c r="C19" s="19">
        <f>'[1]normalized binned'!C20</f>
        <v>10.157358069054078</v>
      </c>
      <c r="D19" s="19">
        <f>'[1]normalized binned'!D20</f>
        <v>0.86201905247166621</v>
      </c>
      <c r="E19" s="19">
        <f>'[1]normalized binned'!E20</f>
        <v>13.952043450120229</v>
      </c>
      <c r="F19" s="19">
        <f>'[1]normalized binned'!F20</f>
        <v>-6.3804038814341739</v>
      </c>
      <c r="G19" s="19">
        <f>'[1]normalized binned'!G20</f>
        <v>0.3592373375300178</v>
      </c>
      <c r="H19" s="19">
        <f>'[1]normalized binned'!H20</f>
        <v>-10.407632078269984</v>
      </c>
      <c r="I19" s="20">
        <f>'[1]normalized binned'!I20</f>
        <v>1.2481504649166262</v>
      </c>
      <c r="J19" s="20">
        <f>'[1]normalized binned'!J20</f>
        <v>-7.6655756458588824</v>
      </c>
      <c r="K19" s="20">
        <f>'[1]normalized binned'!K20</f>
        <v>17.307992280374449</v>
      </c>
      <c r="L19" s="20">
        <f>'[1]normalized binned'!L20</f>
        <v>-4.9747163597087463</v>
      </c>
      <c r="M19" s="20">
        <f>'[1]normalized binned'!M20</f>
        <v>2.0735449965214294</v>
      </c>
      <c r="N19" s="20">
        <f>'[1]normalized binned'!N20</f>
        <v>-14.38982506531047</v>
      </c>
      <c r="O19" s="20">
        <f>'[1]normalized binned'!O20</f>
        <v>-15.298073569668432</v>
      </c>
      <c r="P19" s="20">
        <f>'[1]normalized binned'!P20</f>
        <v>4.6110410049141075</v>
      </c>
      <c r="Q19" s="20">
        <f>'[1]normalized binned'!Q20</f>
        <v>-3.9596849537204917</v>
      </c>
      <c r="R19" s="20">
        <f>'[1]normalized binned'!R20</f>
        <v>-8.5099547679960423</v>
      </c>
      <c r="S19" s="20">
        <f>'[1]normalized binned'!S20</f>
        <v>-9.2156569904858063</v>
      </c>
      <c r="T19" s="20">
        <f>'[1]normalized binned'!T20</f>
        <v>-4.2714569132129201</v>
      </c>
      <c r="U19" s="20">
        <f>'[1]normalized binned'!U20</f>
        <v>-13.722817346904867</v>
      </c>
      <c r="V19" s="21">
        <f>'[1]normalized binned'!V20</f>
        <v>4.6871251847335067</v>
      </c>
      <c r="W19" s="21">
        <f>'[1]normalized binned'!W20</f>
        <v>10.416407976536002</v>
      </c>
      <c r="X19" s="21">
        <f>'[1]normalized binned'!X20</f>
        <v>16.3382363665899</v>
      </c>
      <c r="Y19" s="21">
        <f>'[1]normalized binned'!Y20</f>
        <v>-7.6690507929508902</v>
      </c>
      <c r="Z19" s="21">
        <f>'[1]normalized binned'!Z20</f>
        <v>-11.675934479051065</v>
      </c>
      <c r="AA19" s="21">
        <f>'[1]normalized binned'!AA20</f>
        <v>7.6625243050702716</v>
      </c>
      <c r="AB19" s="21">
        <f>'[1]normalized binned'!AB20</f>
        <v>17.619785914625052</v>
      </c>
      <c r="AC19" s="21">
        <f>'[1]normalized binned'!AC20</f>
        <v>3.9182680668916277</v>
      </c>
      <c r="AD19" s="21">
        <f>'[1]normalized binned'!AD20</f>
        <v>-7.3211911571606008</v>
      </c>
      <c r="AE19" s="21">
        <f>'[1]normalized binned'!AE20</f>
        <v>-6.2514493054560232</v>
      </c>
      <c r="AF19" s="21">
        <f>'[1]normalized binned'!AF20</f>
        <v>-14.376588934585355</v>
      </c>
      <c r="AG19" s="21">
        <f>'[1]normalized binned'!AG20</f>
        <v>12.17612392303017</v>
      </c>
      <c r="AH19" s="21">
        <f>'[1]normalized binned'!AH20</f>
        <v>30.509072063935609</v>
      </c>
      <c r="AI19" s="21">
        <f>'[1]normalized binned'!AI20</f>
        <v>1.6129275360171687</v>
      </c>
      <c r="AJ19" s="21">
        <f>'[1]normalized binned'!AJ20</f>
        <v>4.6974106908152606</v>
      </c>
      <c r="AK19" s="21">
        <f>'[1]normalized binned'!AK20</f>
        <v>40.005541526742803</v>
      </c>
      <c r="AL19" s="21">
        <f>'[1]normalized binned'!AL20</f>
        <v>-3.9157266194840239</v>
      </c>
      <c r="AM19" s="21">
        <f>'[1]normalized binned'!AM20</f>
        <v>-1.7162160653661591</v>
      </c>
      <c r="AN19" s="21">
        <f>'[1]normalized binned'!AN20</f>
        <v>-15.6707281379971</v>
      </c>
      <c r="AO19" s="21">
        <f>'[1]normalized binned'!AO20</f>
        <v>31.813329190323483</v>
      </c>
      <c r="AP19" s="21">
        <f>'[1]normalized binned'!AP20</f>
        <v>4.3786332286378675</v>
      </c>
      <c r="AQ19" s="21">
        <f>'[1]normalized binned'!AQ20</f>
        <v>9.1231587277422577</v>
      </c>
      <c r="AR19" s="21">
        <f>'[1]normalized binned'!AR20</f>
        <v>8.2987704884469551</v>
      </c>
      <c r="AS19" s="21">
        <f>'[1]normalized binned'!AS20</f>
        <v>7.9823571714809818</v>
      </c>
      <c r="AT19" s="21">
        <f>'[1]normalized binned'!AT20</f>
        <v>-1.4907998015338304</v>
      </c>
      <c r="AU19" s="21">
        <f>'[1]normalized binned'!AU20</f>
        <v>-17.878650406656305</v>
      </c>
      <c r="AV19" s="21">
        <f>'[1]normalized binned'!AV20</f>
        <v>-3.4899815945514967</v>
      </c>
      <c r="AW19" s="21">
        <f>'[1]normalized binned'!AW20</f>
        <v>-16.800900570834951</v>
      </c>
      <c r="AX19" s="21">
        <f>'[1]normalized binned'!AX20</f>
        <v>-6.3300460113189265</v>
      </c>
      <c r="AY19" s="21">
        <f>'[1]normalized binned'!AY20</f>
        <v>-1.9364885481171481</v>
      </c>
      <c r="AZ19" s="21">
        <f>'[1]normalized binned'!AZ20</f>
        <v>3.5093588524196035</v>
      </c>
      <c r="BA19" s="22">
        <f>'[1]normalized binned'!BA20</f>
        <v>40.064634286010836</v>
      </c>
      <c r="BB19" s="22">
        <f>'[1]normalized binned'!BB20</f>
        <v>-24.018957594771987</v>
      </c>
      <c r="BC19" s="22">
        <f>'[1]normalized binned'!BC20</f>
        <v>9.1518020831448244</v>
      </c>
      <c r="BD19" s="22">
        <f>'[1]normalized binned'!BD20</f>
        <v>-6.0902351341723069</v>
      </c>
      <c r="BE19" s="22">
        <f>'[1]normalized binned'!BE20</f>
        <v>8.4208563906420206</v>
      </c>
      <c r="BF19" s="22">
        <f>'[1]normalized binned'!BF20</f>
        <v>16.403411049169737</v>
      </c>
      <c r="BG19" s="22">
        <f>'[1]normalized binned'!BG20</f>
        <v>-1.4840634227273739</v>
      </c>
      <c r="BH19" s="22">
        <f>'[1]normalized binned'!BH20</f>
        <v>-15.338471752978284</v>
      </c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</row>
    <row r="20" spans="1:88" x14ac:dyDescent="0.25">
      <c r="A20" s="1"/>
      <c r="B20" s="19">
        <f>'[1]normalized binned'!B21</f>
        <v>0.28844419216995004</v>
      </c>
      <c r="C20" s="19">
        <f>'[1]normalized binned'!C21</f>
        <v>7.830709588166556</v>
      </c>
      <c r="D20" s="19">
        <f>'[1]normalized binned'!D21</f>
        <v>-18.806882483353686</v>
      </c>
      <c r="E20" s="19">
        <f>'[1]normalized binned'!E21</f>
        <v>8.7627213114602309</v>
      </c>
      <c r="F20" s="19">
        <f>'[1]normalized binned'!F21</f>
        <v>-2.3762801057434046</v>
      </c>
      <c r="G20" s="19">
        <f>'[1]normalized binned'!G21</f>
        <v>-4.9198863587249075</v>
      </c>
      <c r="H20" s="19">
        <f>'[1]normalized binned'!H21</f>
        <v>-16.488585161367315</v>
      </c>
      <c r="I20" s="20">
        <f>'[1]normalized binned'!I21</f>
        <v>-1.1526575286258716</v>
      </c>
      <c r="J20" s="20">
        <f>'[1]normalized binned'!J21</f>
        <v>-7.9232285257074837</v>
      </c>
      <c r="K20" s="20">
        <f>'[1]normalized binned'!K21</f>
        <v>1.7107822440191143</v>
      </c>
      <c r="L20" s="20">
        <f>'[1]normalized binned'!L21</f>
        <v>6.3646483649496632</v>
      </c>
      <c r="M20" s="20">
        <f>'[1]normalized binned'!M21</f>
        <v>9.8677474768923172</v>
      </c>
      <c r="N20" s="20">
        <f>'[1]normalized binned'!N21</f>
        <v>4.1225718804534424</v>
      </c>
      <c r="O20" s="20">
        <f>'[1]normalized binned'!O21</f>
        <v>-7.2402027918556344</v>
      </c>
      <c r="P20" s="20">
        <f>'[1]normalized binned'!P21</f>
        <v>18.110738725377328</v>
      </c>
      <c r="Q20" s="20">
        <f>'[1]normalized binned'!Q21</f>
        <v>-20.552000237494756</v>
      </c>
      <c r="R20" s="20">
        <f>'[1]normalized binned'!R21</f>
        <v>9.9565808123313388</v>
      </c>
      <c r="S20" s="20">
        <f>'[1]normalized binned'!S21</f>
        <v>-0.10664054224115915</v>
      </c>
      <c r="T20" s="20">
        <f>'[1]normalized binned'!T21</f>
        <v>2.5196183188361974</v>
      </c>
      <c r="U20" s="20">
        <f>'[1]normalized binned'!U21</f>
        <v>-1.5559171332493762</v>
      </c>
      <c r="V20" s="21">
        <f>'[1]normalized binned'!V21</f>
        <v>-1.0716339258775609</v>
      </c>
      <c r="W20" s="21">
        <f>'[1]normalized binned'!W21</f>
        <v>-17.910096327628082</v>
      </c>
      <c r="X20" s="21">
        <f>'[1]normalized binned'!X21</f>
        <v>3.7376490264674751</v>
      </c>
      <c r="Y20" s="21">
        <f>'[1]normalized binned'!Y21</f>
        <v>9.303757881405927</v>
      </c>
      <c r="Z20" s="21">
        <f>'[1]normalized binned'!Z21</f>
        <v>-23.48510025288213</v>
      </c>
      <c r="AA20" s="21">
        <f>'[1]normalized binned'!AA21</f>
        <v>1.3177621228856538</v>
      </c>
      <c r="AB20" s="21">
        <f>'[1]normalized binned'!AB21</f>
        <v>-0.91581310859084175</v>
      </c>
      <c r="AC20" s="21">
        <f>'[1]normalized binned'!AC21</f>
        <v>-6.7952730729306863</v>
      </c>
      <c r="AD20" s="21">
        <f>'[1]normalized binned'!AD21</f>
        <v>-2.5922776768865048</v>
      </c>
      <c r="AE20" s="21">
        <f>'[1]normalized binned'!AE21</f>
        <v>13.108193984750875</v>
      </c>
      <c r="AF20" s="21">
        <f>'[1]normalized binned'!AF21</f>
        <v>-8.29305762252182</v>
      </c>
      <c r="AG20" s="21">
        <f>'[1]normalized binned'!AG21</f>
        <v>13.491890259590335</v>
      </c>
      <c r="AH20" s="21">
        <f>'[1]normalized binned'!AH21</f>
        <v>15.754690838229457</v>
      </c>
      <c r="AI20" s="21">
        <f>'[1]normalized binned'!AI21</f>
        <v>24.60772006504099</v>
      </c>
      <c r="AJ20" s="21">
        <f>'[1]normalized binned'!AJ21</f>
        <v>-1.1396689863836211</v>
      </c>
      <c r="AK20" s="21">
        <f>'[1]normalized binned'!AK21</f>
        <v>27.434025830222236</v>
      </c>
      <c r="AL20" s="21">
        <f>'[1]normalized binned'!AL21</f>
        <v>-24.980886891239425</v>
      </c>
      <c r="AM20" s="21">
        <f>'[1]normalized binned'!AM21</f>
        <v>-8.7280115485413283</v>
      </c>
      <c r="AN20" s="21">
        <f>'[1]normalized binned'!AN21</f>
        <v>-18.7522506735286</v>
      </c>
      <c r="AO20" s="21">
        <f>'[1]normalized binned'!AO21</f>
        <v>11.742676182596147</v>
      </c>
      <c r="AP20" s="21">
        <f>'[1]normalized binned'!AP21</f>
        <v>7.0638007007984642</v>
      </c>
      <c r="AQ20" s="21">
        <f>'[1]normalized binned'!AQ21</f>
        <v>12.48624401884434</v>
      </c>
      <c r="AR20" s="21">
        <f>'[1]normalized binned'!AR21</f>
        <v>0.47504262125003677</v>
      </c>
      <c r="AS20" s="21">
        <f>'[1]normalized binned'!AS21</f>
        <v>-1.3941190603220546</v>
      </c>
      <c r="AT20" s="21">
        <f>'[1]normalized binned'!AT21</f>
        <v>-0.17384767065932985</v>
      </c>
      <c r="AU20" s="21">
        <f>'[1]normalized binned'!AU21</f>
        <v>-5.7672378099257999</v>
      </c>
      <c r="AV20" s="21">
        <f>'[1]normalized binned'!AV21</f>
        <v>3.6451277543530458</v>
      </c>
      <c r="AW20" s="21">
        <f>'[1]normalized binned'!AW21</f>
        <v>-9.4926461479787374</v>
      </c>
      <c r="AX20" s="21">
        <f>'[1]normalized binned'!AX21</f>
        <v>5.4675261425329174</v>
      </c>
      <c r="AY20" s="21">
        <f>'[1]normalized binned'!AY21</f>
        <v>2.8309453426742217</v>
      </c>
      <c r="AZ20" s="21">
        <f>'[1]normalized binned'!AZ21</f>
        <v>-2.3219076995638992</v>
      </c>
      <c r="BA20" s="22">
        <f>'[1]normalized binned'!BA21</f>
        <v>-1.5827600472174932</v>
      </c>
      <c r="BB20" s="22">
        <f>'[1]normalized binned'!BB21</f>
        <v>-17.831365498093785</v>
      </c>
      <c r="BC20" s="22">
        <f>'[1]normalized binned'!BC21</f>
        <v>-3.312896363236312</v>
      </c>
      <c r="BD20" s="22">
        <f>'[1]normalized binned'!BD21</f>
        <v>0.33323339561392135</v>
      </c>
      <c r="BE20" s="22">
        <f>'[1]normalized binned'!BE21</f>
        <v>-19.225333114422323</v>
      </c>
      <c r="BF20" s="22">
        <f>'[1]normalized binned'!BF21</f>
        <v>-3.3374875410923859</v>
      </c>
      <c r="BG20" s="22">
        <f>'[1]normalized binned'!BG21</f>
        <v>-6.2550884113501937</v>
      </c>
      <c r="BH20" s="22">
        <f>'[1]normalized binned'!BH21</f>
        <v>-1.3359888723759521</v>
      </c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</row>
    <row r="21" spans="1:88" x14ac:dyDescent="0.25">
      <c r="A21" s="1"/>
      <c r="B21" s="19">
        <f>'[1]normalized binned'!B22</f>
        <v>0.6891579604028083</v>
      </c>
      <c r="C21" s="19">
        <f>'[1]normalized binned'!C22</f>
        <v>2.1894362260772495</v>
      </c>
      <c r="D21" s="19">
        <f>'[1]normalized binned'!D22</f>
        <v>-19.664059043285892</v>
      </c>
      <c r="E21" s="19">
        <f>'[1]normalized binned'!E22</f>
        <v>13.812693483501418</v>
      </c>
      <c r="F21" s="19">
        <f>'[1]normalized binned'!F22</f>
        <v>7.2596868838325683</v>
      </c>
      <c r="G21" s="19">
        <f>'[1]normalized binned'!G22</f>
        <v>3.4821274002400746</v>
      </c>
      <c r="H21" s="19">
        <f>'[1]normalized binned'!H22</f>
        <v>-7.1502257766884396</v>
      </c>
      <c r="I21" s="20">
        <f>'[1]normalized binned'!I22</f>
        <v>-2.478156905677491</v>
      </c>
      <c r="J21" s="20">
        <f>'[1]normalized binned'!J22</f>
        <v>-9.052956024554728</v>
      </c>
      <c r="K21" s="20">
        <f>'[1]normalized binned'!K22</f>
        <v>-12.659641435157917</v>
      </c>
      <c r="L21" s="20">
        <f>'[1]normalized binned'!L22</f>
        <v>-5.1527340027428252</v>
      </c>
      <c r="M21" s="20">
        <f>'[1]normalized binned'!M22</f>
        <v>-14.054713642747027</v>
      </c>
      <c r="N21" s="20">
        <f>'[1]normalized binned'!N22</f>
        <v>6.8588886579672668</v>
      </c>
      <c r="O21" s="20">
        <f>'[1]normalized binned'!O22</f>
        <v>6.7152339159306438</v>
      </c>
      <c r="P21" s="20">
        <f>'[1]normalized binned'!P22</f>
        <v>11.383737301611676</v>
      </c>
      <c r="Q21" s="20">
        <f>'[1]normalized binned'!Q22</f>
        <v>-18.176285568225875</v>
      </c>
      <c r="R21" s="20">
        <f>'[1]normalized binned'!R22</f>
        <v>12.805178310284015</v>
      </c>
      <c r="S21" s="20">
        <f>'[1]normalized binned'!S22</f>
        <v>1.3659792544153706</v>
      </c>
      <c r="T21" s="20">
        <f>'[1]normalized binned'!T22</f>
        <v>0.30681331528211625</v>
      </c>
      <c r="U21" s="20">
        <f>'[1]normalized binned'!U22</f>
        <v>-4.2762167331793615</v>
      </c>
      <c r="V21" s="21">
        <f>'[1]normalized binned'!V22</f>
        <v>-10.752232543565745</v>
      </c>
      <c r="W21" s="21">
        <f>'[1]normalized binned'!W22</f>
        <v>3.6671876930366332</v>
      </c>
      <c r="X21" s="21">
        <f>'[1]normalized binned'!X22</f>
        <v>20.701279719338103</v>
      </c>
      <c r="Y21" s="21">
        <f>'[1]normalized binned'!Y22</f>
        <v>5.7805856420970017</v>
      </c>
      <c r="Z21" s="21">
        <f>'[1]normalized binned'!Z22</f>
        <v>-23.971478318457088</v>
      </c>
      <c r="AA21" s="21">
        <f>'[1]normalized binned'!AA22</f>
        <v>-17.450947518838543</v>
      </c>
      <c r="AB21" s="21">
        <f>'[1]normalized binned'!AB22</f>
        <v>21.928866481043883</v>
      </c>
      <c r="AC21" s="21">
        <f>'[1]normalized binned'!AC22</f>
        <v>-7.2787945636600773</v>
      </c>
      <c r="AD21" s="21">
        <f>'[1]normalized binned'!AD22</f>
        <v>10.086938467385639</v>
      </c>
      <c r="AE21" s="21">
        <f>'[1]normalized binned'!AE22</f>
        <v>10.399688895410089</v>
      </c>
      <c r="AF21" s="21">
        <f>'[1]normalized binned'!AF22</f>
        <v>-4.9330212922485277</v>
      </c>
      <c r="AG21" s="21">
        <f>'[1]normalized binned'!AG22</f>
        <v>7.6080528313274902</v>
      </c>
      <c r="AH21" s="21">
        <f>'[1]normalized binned'!AH22</f>
        <v>9.0121173502799525</v>
      </c>
      <c r="AI21" s="21">
        <f>'[1]normalized binned'!AI22</f>
        <v>20.822293321525532</v>
      </c>
      <c r="AJ21" s="21">
        <f>'[1]normalized binned'!AJ22</f>
        <v>3.2844600052511601</v>
      </c>
      <c r="AK21" s="21">
        <f>'[1]normalized binned'!AK22</f>
        <v>11.858114694233691</v>
      </c>
      <c r="AL21" s="21">
        <f>'[1]normalized binned'!AL22</f>
        <v>-26.22504398278042</v>
      </c>
      <c r="AM21" s="21">
        <f>'[1]normalized binned'!AM22</f>
        <v>1.1006567503586087</v>
      </c>
      <c r="AN21" s="21">
        <f>'[1]normalized binned'!AN22</f>
        <v>-10.245408992867803</v>
      </c>
      <c r="AO21" s="21">
        <f>'[1]normalized binned'!AO22</f>
        <v>30.490464139873541</v>
      </c>
      <c r="AP21" s="21">
        <f>'[1]normalized binned'!AP22</f>
        <v>8.0153759923166898</v>
      </c>
      <c r="AQ21" s="21">
        <f>'[1]normalized binned'!AQ22</f>
        <v>18.199397054035028</v>
      </c>
      <c r="AR21" s="21">
        <f>'[1]normalized binned'!AR22</f>
        <v>-3.0344653918948001</v>
      </c>
      <c r="AS21" s="21">
        <f>'[1]normalized binned'!AS22</f>
        <v>1.2440742330213741</v>
      </c>
      <c r="AT21" s="21">
        <f>'[1]normalized binned'!AT22</f>
        <v>-25.542188969805249</v>
      </c>
      <c r="AU21" s="21">
        <f>'[1]normalized binned'!AU22</f>
        <v>0.91535511724276175</v>
      </c>
      <c r="AV21" s="21">
        <f>'[1]normalized binned'!AV22</f>
        <v>10.490521365203351</v>
      </c>
      <c r="AW21" s="21">
        <f>'[1]normalized binned'!AW22</f>
        <v>-10.149320335614091</v>
      </c>
      <c r="AX21" s="21">
        <f>'[1]normalized binned'!AX22</f>
        <v>9.9253878331472745</v>
      </c>
      <c r="AY21" s="21">
        <f>'[1]normalized binned'!AY22</f>
        <v>-9.3450299027164601</v>
      </c>
      <c r="AZ21" s="21">
        <f>'[1]normalized binned'!AZ22</f>
        <v>-6.5486243875742618</v>
      </c>
      <c r="BA21" s="22">
        <f>'[1]normalized binned'!BA22</f>
        <v>-6.3271692597119795</v>
      </c>
      <c r="BB21" s="22">
        <f>'[1]normalized binned'!BB22</f>
        <v>-1.8792858644486994</v>
      </c>
      <c r="BC21" s="22">
        <f>'[1]normalized binned'!BC22</f>
        <v>-0.22754316269582078</v>
      </c>
      <c r="BD21" s="22">
        <f>'[1]normalized binned'!BD22</f>
        <v>-1.6722748801588228</v>
      </c>
      <c r="BE21" s="22">
        <f>'[1]normalized binned'!BE22</f>
        <v>-8.0062156276983121</v>
      </c>
      <c r="BF21" s="22">
        <f>'[1]normalized binned'!BF22</f>
        <v>2.053512840448287</v>
      </c>
      <c r="BG21" s="22">
        <f>'[1]normalized binned'!BG22</f>
        <v>-3.9813691162987248</v>
      </c>
      <c r="BH21" s="22">
        <f>'[1]normalized binned'!BH22</f>
        <v>14.427444784864287</v>
      </c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</row>
    <row r="22" spans="1:88" x14ac:dyDescent="0.25">
      <c r="A22" s="1"/>
      <c r="B22" s="19">
        <f>'[1]normalized binned'!B23</f>
        <v>-5.5580398407254705</v>
      </c>
      <c r="C22" s="19">
        <f>'[1]normalized binned'!C23</f>
        <v>-12.840653251414997</v>
      </c>
      <c r="D22" s="19">
        <f>'[1]normalized binned'!D23</f>
        <v>-14.354236309574256</v>
      </c>
      <c r="E22" s="19">
        <f>'[1]normalized binned'!E23</f>
        <v>5.8445415849899449</v>
      </c>
      <c r="F22" s="19">
        <f>'[1]normalized binned'!F23</f>
        <v>-4.7034618942452235</v>
      </c>
      <c r="G22" s="19">
        <f>'[1]normalized binned'!G23</f>
        <v>3.5772643316376134</v>
      </c>
      <c r="H22" s="19">
        <f>'[1]normalized binned'!H23</f>
        <v>25.520070877430388</v>
      </c>
      <c r="I22" s="20">
        <f>'[1]normalized binned'!I23</f>
        <v>-6.049320861170016</v>
      </c>
      <c r="J22" s="20">
        <f>'[1]normalized binned'!J23</f>
        <v>5.9068998508079673E-2</v>
      </c>
      <c r="K22" s="20">
        <f>'[1]normalized binned'!K23</f>
        <v>-19.072660972042105</v>
      </c>
      <c r="L22" s="20">
        <f>'[1]normalized binned'!L23</f>
        <v>6.4610571341221785</v>
      </c>
      <c r="M22" s="20">
        <f>'[1]normalized binned'!M23</f>
        <v>-6.8208636523509218</v>
      </c>
      <c r="N22" s="20">
        <f>'[1]normalized binned'!N23</f>
        <v>11.39863981356581</v>
      </c>
      <c r="O22" s="20">
        <f>'[1]normalized binned'!O23</f>
        <v>19.620255850634109</v>
      </c>
      <c r="P22" s="20">
        <f>'[1]normalized binned'!P23</f>
        <v>12.105657892693143</v>
      </c>
      <c r="Q22" s="20">
        <f>'[1]normalized binned'!Q23</f>
        <v>-15.306885127924218</v>
      </c>
      <c r="R22" s="20">
        <f>'[1]normalized binned'!R23</f>
        <v>6.7812907958330184</v>
      </c>
      <c r="S22" s="20">
        <f>'[1]normalized binned'!S23</f>
        <v>-0.75878277652377213</v>
      </c>
      <c r="T22" s="20">
        <f>'[1]normalized binned'!T23</f>
        <v>-15.607540322593762</v>
      </c>
      <c r="U22" s="20">
        <f>'[1]normalized binned'!U23</f>
        <v>-8.5424986211952163</v>
      </c>
      <c r="V22" s="21">
        <f>'[1]normalized binned'!V23</f>
        <v>-12.227344624858651</v>
      </c>
      <c r="W22" s="21">
        <f>'[1]normalized binned'!W23</f>
        <v>-19.47071332426874</v>
      </c>
      <c r="X22" s="21">
        <f>'[1]normalized binned'!X23</f>
        <v>2.2598892903455954</v>
      </c>
      <c r="Y22" s="21">
        <f>'[1]normalized binned'!Y23</f>
        <v>-6.3075902760925979</v>
      </c>
      <c r="Z22" s="21">
        <f>'[1]normalized binned'!Z23</f>
        <v>-16.375307940753192</v>
      </c>
      <c r="AA22" s="21">
        <f>'[1]normalized binned'!AA23</f>
        <v>-20.853604888452221</v>
      </c>
      <c r="AB22" s="21">
        <f>'[1]normalized binned'!AB23</f>
        <v>13.693396435561068</v>
      </c>
      <c r="AC22" s="21">
        <f>'[1]normalized binned'!AC23</f>
        <v>-3.4672344180686174</v>
      </c>
      <c r="AD22" s="21">
        <f>'[1]normalized binned'!AD23</f>
        <v>8.4429222112679287</v>
      </c>
      <c r="AE22" s="21">
        <f>'[1]normalized binned'!AE23</f>
        <v>1.5544277435787801</v>
      </c>
      <c r="AF22" s="21">
        <f>'[1]normalized binned'!AF23</f>
        <v>-13.478848345511651</v>
      </c>
      <c r="AG22" s="21">
        <f>'[1]normalized binned'!AG23</f>
        <v>10.292097116755203</v>
      </c>
      <c r="AH22" s="21">
        <f>'[1]normalized binned'!AH23</f>
        <v>-17.413477024673764</v>
      </c>
      <c r="AI22" s="21">
        <f>'[1]normalized binned'!AI23</f>
        <v>20.019156741471583</v>
      </c>
      <c r="AJ22" s="21">
        <f>'[1]normalized binned'!AJ23</f>
        <v>-19.038642693343821</v>
      </c>
      <c r="AK22" s="21">
        <f>'[1]normalized binned'!AK23</f>
        <v>-9.6176788495581551</v>
      </c>
      <c r="AL22" s="21">
        <f>'[1]normalized binned'!AL23</f>
        <v>-9.4569595234080115</v>
      </c>
      <c r="AM22" s="21">
        <f>'[1]normalized binned'!AM23</f>
        <v>-3.9901445653785501</v>
      </c>
      <c r="AN22" s="21">
        <f>'[1]normalized binned'!AN23</f>
        <v>-17.335389886659105</v>
      </c>
      <c r="AO22" s="21">
        <f>'[1]normalized binned'!AO23</f>
        <v>4.9798771488378861</v>
      </c>
      <c r="AP22" s="21">
        <f>'[1]normalized binned'!AP23</f>
        <v>13.200241638899705</v>
      </c>
      <c r="AQ22" s="21">
        <f>'[1]normalized binned'!AQ23</f>
        <v>8.5822074656385521</v>
      </c>
      <c r="AR22" s="21">
        <f>'[1]normalized binned'!AR23</f>
        <v>-12.73785843965385</v>
      </c>
      <c r="AS22" s="21">
        <f>'[1]normalized binned'!AS23</f>
        <v>-2.021469936557367</v>
      </c>
      <c r="AT22" s="21">
        <f>'[1]normalized binned'!AT23</f>
        <v>-26.699366841885947</v>
      </c>
      <c r="AU22" s="21">
        <f>'[1]normalized binned'!AU23</f>
        <v>20.214267938910965</v>
      </c>
      <c r="AV22" s="21">
        <f>'[1]normalized binned'!AV23</f>
        <v>5.7987754996723195</v>
      </c>
      <c r="AW22" s="21">
        <f>'[1]normalized binned'!AW23</f>
        <v>-5.5254950135463501</v>
      </c>
      <c r="AX22" s="21">
        <f>'[1]normalized binned'!AX23</f>
        <v>9.7612044597274039</v>
      </c>
      <c r="AY22" s="21">
        <f>'[1]normalized binned'!AY23</f>
        <v>-7.0586314662957763</v>
      </c>
      <c r="AZ22" s="21">
        <f>'[1]normalized binned'!AZ23</f>
        <v>11.62374612812628</v>
      </c>
      <c r="BA22" s="22">
        <f>'[1]normalized binned'!BA23</f>
        <v>-26.600856432004097</v>
      </c>
      <c r="BB22" s="22">
        <f>'[1]normalized binned'!BB23</f>
        <v>20.114796222479598</v>
      </c>
      <c r="BC22" s="22">
        <f>'[1]normalized binned'!BC23</f>
        <v>0.42255055911743611</v>
      </c>
      <c r="BD22" s="22">
        <f>'[1]normalized binned'!BD23</f>
        <v>4.7237320872248931</v>
      </c>
      <c r="BE22" s="22">
        <f>'[1]normalized binned'!BE23</f>
        <v>-12.461168426153341</v>
      </c>
      <c r="BF22" s="22">
        <f>'[1]normalized binned'!BF23</f>
        <v>-18.583516760563032</v>
      </c>
      <c r="BG22" s="22">
        <f>'[1]normalized binned'!BG23</f>
        <v>1.1783926541145793</v>
      </c>
      <c r="BH22" s="22">
        <f>'[1]normalized binned'!BH23</f>
        <v>19.192826660060494</v>
      </c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</row>
    <row r="23" spans="1:88" x14ac:dyDescent="0.25">
      <c r="A23" s="1"/>
      <c r="B23" s="19">
        <f>'[1]normalized binned'!B24</f>
        <v>-10.000348536885843</v>
      </c>
      <c r="C23" s="19">
        <f>'[1]normalized binned'!C24</f>
        <v>-3.3075753166894137</v>
      </c>
      <c r="D23" s="19">
        <f>'[1]normalized binned'!D24</f>
        <v>-19.538545503098309</v>
      </c>
      <c r="E23" s="19">
        <f>'[1]normalized binned'!E24</f>
        <v>1.1583160381966966</v>
      </c>
      <c r="F23" s="19">
        <f>'[1]normalized binned'!F24</f>
        <v>-15.054786396980766</v>
      </c>
      <c r="G23" s="19">
        <f>'[1]normalized binned'!G24</f>
        <v>20.957823012333737</v>
      </c>
      <c r="H23" s="19">
        <f>'[1]normalized binned'!H24</f>
        <v>37.84224784334738</v>
      </c>
      <c r="I23" s="20">
        <f>'[1]normalized binned'!I24</f>
        <v>-2.835968033821628</v>
      </c>
      <c r="J23" s="20">
        <f>'[1]normalized binned'!J24</f>
        <v>-5.991464248007091</v>
      </c>
      <c r="K23" s="20">
        <f>'[1]normalized binned'!K24</f>
        <v>-13.396134297331992</v>
      </c>
      <c r="L23" s="20">
        <f>'[1]normalized binned'!L24</f>
        <v>19.396116129269604</v>
      </c>
      <c r="M23" s="20">
        <f>'[1]normalized binned'!M24</f>
        <v>1.7466072035240192</v>
      </c>
      <c r="N23" s="20">
        <f>'[1]normalized binned'!N24</f>
        <v>6.0174374824584369</v>
      </c>
      <c r="O23" s="20">
        <f>'[1]normalized binned'!O24</f>
        <v>25.022492381543696</v>
      </c>
      <c r="P23" s="20">
        <f>'[1]normalized binned'!P24</f>
        <v>0.38911584862579929</v>
      </c>
      <c r="Q23" s="20">
        <f>'[1]normalized binned'!Q24</f>
        <v>-4.2700143101567534</v>
      </c>
      <c r="R23" s="20">
        <f>'[1]normalized binned'!R24</f>
        <v>7.2518898369264777</v>
      </c>
      <c r="S23" s="20">
        <f>'[1]normalized binned'!S24</f>
        <v>-2.1211714360716614</v>
      </c>
      <c r="T23" s="20">
        <f>'[1]normalized binned'!T24</f>
        <v>-10.859402735703165</v>
      </c>
      <c r="U23" s="20">
        <f>'[1]normalized binned'!U24</f>
        <v>14.406515983569596</v>
      </c>
      <c r="V23" s="21">
        <f>'[1]normalized binned'!V24</f>
        <v>-14.623863354725472</v>
      </c>
      <c r="W23" s="21">
        <f>'[1]normalized binned'!W24</f>
        <v>3.6610295565780731</v>
      </c>
      <c r="X23" s="21">
        <f>'[1]normalized binned'!X24</f>
        <v>4.0569582533378412</v>
      </c>
      <c r="Y23" s="21">
        <f>'[1]normalized binned'!Y24</f>
        <v>-8.1720085935870106</v>
      </c>
      <c r="Z23" s="21">
        <f>'[1]normalized binned'!Z24</f>
        <v>-4.3787844787545449</v>
      </c>
      <c r="AA23" s="21">
        <f>'[1]normalized binned'!AA24</f>
        <v>-22.871979505832503</v>
      </c>
      <c r="AB23" s="21">
        <f>'[1]normalized binned'!AB24</f>
        <v>7.1611758970310975</v>
      </c>
      <c r="AC23" s="21">
        <f>'[1]normalized binned'!AC24</f>
        <v>-3.3952734618659606</v>
      </c>
      <c r="AD23" s="21">
        <f>'[1]normalized binned'!AD24</f>
        <v>7.4696800518175195</v>
      </c>
      <c r="AE23" s="21">
        <f>'[1]normalized binned'!AE24</f>
        <v>-1.7214069713904816</v>
      </c>
      <c r="AF23" s="21">
        <f>'[1]normalized binned'!AF24</f>
        <v>-1.1199073919102887</v>
      </c>
      <c r="AG23" s="21">
        <f>'[1]normalized binned'!AG24</f>
        <v>3.040973749249968</v>
      </c>
      <c r="AH23" s="21">
        <f>'[1]normalized binned'!AH24</f>
        <v>-4.817020573842246</v>
      </c>
      <c r="AI23" s="21">
        <f>'[1]normalized binned'!AI24</f>
        <v>-28.160333579565545</v>
      </c>
      <c r="AJ23" s="21">
        <f>'[1]normalized binned'!AJ24</f>
        <v>-22.605832302495269</v>
      </c>
      <c r="AK23" s="21">
        <f>'[1]normalized binned'!AK24</f>
        <v>-9.743080854571339</v>
      </c>
      <c r="AL23" s="21">
        <f>'[1]normalized binned'!AL24</f>
        <v>2.7099243098248826</v>
      </c>
      <c r="AM23" s="21">
        <f>'[1]normalized binned'!AM24</f>
        <v>-3.8257445260748071</v>
      </c>
      <c r="AN23" s="21">
        <f>'[1]normalized binned'!AN24</f>
        <v>-9.5520511268558224</v>
      </c>
      <c r="AO23" s="21">
        <f>'[1]normalized binned'!AO24</f>
        <v>-5.7228488573407388</v>
      </c>
      <c r="AP23" s="21">
        <f>'[1]normalized binned'!AP24</f>
        <v>4.027558257417045</v>
      </c>
      <c r="AQ23" s="21">
        <f>'[1]normalized binned'!AQ24</f>
        <v>11.846078588897528</v>
      </c>
      <c r="AR23" s="21">
        <f>'[1]normalized binned'!AR24</f>
        <v>-8.8774235608885491E-2</v>
      </c>
      <c r="AS23" s="21">
        <f>'[1]normalized binned'!AS24</f>
        <v>-0.28147978398266282</v>
      </c>
      <c r="AT23" s="21">
        <f>'[1]normalized binned'!AT24</f>
        <v>-12.718504338185383</v>
      </c>
      <c r="AU23" s="21">
        <f>'[1]normalized binned'!AU24</f>
        <v>18.703053516180592</v>
      </c>
      <c r="AV23" s="21">
        <f>'[1]normalized binned'!AV24</f>
        <v>2.7343602739084378</v>
      </c>
      <c r="AW23" s="21">
        <f>'[1]normalized binned'!AW24</f>
        <v>-1.0066813380830884</v>
      </c>
      <c r="AX23" s="21">
        <f>'[1]normalized binned'!AX24</f>
        <v>8.4108329261238648</v>
      </c>
      <c r="AY23" s="21">
        <f>'[1]normalized binned'!AY24</f>
        <v>13.372648909730165</v>
      </c>
      <c r="AZ23" s="21">
        <f>'[1]normalized binned'!AZ24</f>
        <v>31.818536872269476</v>
      </c>
      <c r="BA23" s="22">
        <f>'[1]normalized binned'!BA24</f>
        <v>0.13834264514125513</v>
      </c>
      <c r="BB23" s="22">
        <f>'[1]normalized binned'!BB24</f>
        <v>23.15030434163177</v>
      </c>
      <c r="BC23" s="22">
        <f>'[1]normalized binned'!BC24</f>
        <v>-0.94807236500484093</v>
      </c>
      <c r="BD23" s="22">
        <f>'[1]normalized binned'!BD24</f>
        <v>-6.121555897033649</v>
      </c>
      <c r="BE23" s="22">
        <f>'[1]normalized binned'!BE24</f>
        <v>12.141770111212765</v>
      </c>
      <c r="BF23" s="22">
        <f>'[1]normalized binned'!BF24</f>
        <v>-24.673777847064446</v>
      </c>
      <c r="BG23" s="22">
        <f>'[1]normalized binned'!BG24</f>
        <v>15.943324869470118</v>
      </c>
      <c r="BH23" s="22">
        <f>'[1]normalized binned'!BH24</f>
        <v>23.75367009143719</v>
      </c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</row>
    <row r="24" spans="1:88" x14ac:dyDescent="0.25">
      <c r="A24" s="1"/>
      <c r="B24" s="19">
        <f>'[1]normalized binned'!B25</f>
        <v>-22.006891891354879</v>
      </c>
      <c r="C24" s="19">
        <f>'[1]normalized binned'!C25</f>
        <v>2.1647153682967484</v>
      </c>
      <c r="D24" s="19">
        <f>'[1]normalized binned'!D25</f>
        <v>-12.008917107744702</v>
      </c>
      <c r="E24" s="19">
        <f>'[1]normalized binned'!E25</f>
        <v>7.507072502195534</v>
      </c>
      <c r="F24" s="19">
        <f>'[1]normalized binned'!F25</f>
        <v>0.60102089844123263</v>
      </c>
      <c r="G24" s="19">
        <f>'[1]normalized binned'!G25</f>
        <v>28.499793379231225</v>
      </c>
      <c r="H24" s="19">
        <f>'[1]normalized binned'!H25</f>
        <v>18.558870418982021</v>
      </c>
      <c r="I24" s="20">
        <f>'[1]normalized binned'!I25</f>
        <v>-0.26713689798581797</v>
      </c>
      <c r="J24" s="20">
        <f>'[1]normalized binned'!J25</f>
        <v>-8.532481262901296</v>
      </c>
      <c r="K24" s="20">
        <f>'[1]normalized binned'!K25</f>
        <v>-0.35048031633517124</v>
      </c>
      <c r="L24" s="20">
        <f>'[1]normalized binned'!L25</f>
        <v>28.557261981509956</v>
      </c>
      <c r="M24" s="20">
        <f>'[1]normalized binned'!M25</f>
        <v>11.509086695966134</v>
      </c>
      <c r="N24" s="20">
        <f>'[1]normalized binned'!N25</f>
        <v>1.1036218131492248</v>
      </c>
      <c r="O24" s="20">
        <f>'[1]normalized binned'!O25</f>
        <v>11.554107386891147</v>
      </c>
      <c r="P24" s="20">
        <f>'[1]normalized binned'!P25</f>
        <v>35.504428951387389</v>
      </c>
      <c r="Q24" s="20">
        <f>'[1]normalized binned'!Q25</f>
        <v>0.66389757377173453</v>
      </c>
      <c r="R24" s="20">
        <f>'[1]normalized binned'!R25</f>
        <v>18.135826065997765</v>
      </c>
      <c r="S24" s="20">
        <f>'[1]normalized binned'!S25</f>
        <v>-0.23448558236762951</v>
      </c>
      <c r="T24" s="20">
        <f>'[1]normalized binned'!T25</f>
        <v>-3.7287480057972986</v>
      </c>
      <c r="U24" s="20">
        <f>'[1]normalized binned'!U25</f>
        <v>4.542699879741865</v>
      </c>
      <c r="V24" s="21">
        <f>'[1]normalized binned'!V25</f>
        <v>-7.2619173437150026</v>
      </c>
      <c r="W24" s="21">
        <f>'[1]normalized binned'!W25</f>
        <v>-16.563635869169513</v>
      </c>
      <c r="X24" s="21">
        <f>'[1]normalized binned'!X25</f>
        <v>-16.72853119121412</v>
      </c>
      <c r="Y24" s="21">
        <f>'[1]normalized binned'!Y25</f>
        <v>6.045327005205567</v>
      </c>
      <c r="Z24" s="21">
        <f>'[1]normalized binned'!Z25</f>
        <v>2.5068456469884173</v>
      </c>
      <c r="AA24" s="21">
        <f>'[1]normalized binned'!AA25</f>
        <v>7.1483191938283142</v>
      </c>
      <c r="AB24" s="21">
        <f>'[1]normalized binned'!AB25</f>
        <v>-23.322259920504479</v>
      </c>
      <c r="AC24" s="21">
        <f>'[1]normalized binned'!AC25</f>
        <v>-6.6152227460068636</v>
      </c>
      <c r="AD24" s="21">
        <f>'[1]normalized binned'!AD25</f>
        <v>-9.1243586725184205</v>
      </c>
      <c r="AE24" s="21">
        <f>'[1]normalized binned'!AE25</f>
        <v>4.1182318476491977</v>
      </c>
      <c r="AF24" s="21">
        <f>'[1]normalized binned'!AF25</f>
        <v>-2.9198049921838312</v>
      </c>
      <c r="AG24" s="21">
        <f>'[1]normalized binned'!AG25</f>
        <v>1.7495849645072366</v>
      </c>
      <c r="AH24" s="21">
        <f>'[1]normalized binned'!AH25</f>
        <v>6.3405297095319071</v>
      </c>
      <c r="AI24" s="21">
        <f>'[1]normalized binned'!AI25</f>
        <v>-33.817285012144389</v>
      </c>
      <c r="AJ24" s="21">
        <f>'[1]normalized binned'!AJ25</f>
        <v>-21.768013134774588</v>
      </c>
      <c r="AK24" s="21">
        <f>'[1]normalized binned'!AK25</f>
        <v>2.0462092030551062</v>
      </c>
      <c r="AL24" s="21">
        <f>'[1]normalized binned'!AL25</f>
        <v>20.776903352817843</v>
      </c>
      <c r="AM24" s="21">
        <f>'[1]normalized binned'!AM25</f>
        <v>0.97903790997005424</v>
      </c>
      <c r="AN24" s="21">
        <f>'[1]normalized binned'!AN25</f>
        <v>-14.380998588912897</v>
      </c>
      <c r="AO24" s="21">
        <f>'[1]normalized binned'!AO25</f>
        <v>-30.827324476453906</v>
      </c>
      <c r="AP24" s="21">
        <f>'[1]normalized binned'!AP25</f>
        <v>-3.6523305892580837</v>
      </c>
      <c r="AQ24" s="21">
        <f>'[1]normalized binned'!AQ25</f>
        <v>1.0238364455149405</v>
      </c>
      <c r="AR24" s="21">
        <f>'[1]normalized binned'!AR25</f>
        <v>5.240153802677356</v>
      </c>
      <c r="AS24" s="21">
        <f>'[1]normalized binned'!AS25</f>
        <v>-7.3691298683079021</v>
      </c>
      <c r="AT24" s="21">
        <f>'[1]normalized binned'!AT25</f>
        <v>13.306486081526851</v>
      </c>
      <c r="AU24" s="21">
        <f>'[1]normalized binned'!AU25</f>
        <v>5.9584212810576984</v>
      </c>
      <c r="AV24" s="21">
        <f>'[1]normalized binned'!AV25</f>
        <v>4.5418801530246808</v>
      </c>
      <c r="AW24" s="21">
        <f>'[1]normalized binned'!AW25</f>
        <v>37.140320747427694</v>
      </c>
      <c r="AX24" s="21">
        <f>'[1]normalized binned'!AX25</f>
        <v>2.5457049857076393</v>
      </c>
      <c r="AY24" s="21">
        <f>'[1]normalized binned'!AY25</f>
        <v>25.468430303229393</v>
      </c>
      <c r="AZ24" s="21">
        <f>'[1]normalized binned'!AZ25</f>
        <v>11.064235120987371</v>
      </c>
      <c r="BA24" s="22">
        <f>'[1]normalized binned'!BA25</f>
        <v>-8.3043407060884888</v>
      </c>
      <c r="BB24" s="22">
        <f>'[1]normalized binned'!BB25</f>
        <v>30.473219123906233</v>
      </c>
      <c r="BC24" s="22">
        <f>'[1]normalized binned'!BC25</f>
        <v>-3.2129119545310068</v>
      </c>
      <c r="BD24" s="22">
        <f>'[1]normalized binned'!BD25</f>
        <v>-11.900511883250083</v>
      </c>
      <c r="BE24" s="22">
        <f>'[1]normalized binned'!BE25</f>
        <v>16.395272396811055</v>
      </c>
      <c r="BF24" s="22">
        <f>'[1]normalized binned'!BF25</f>
        <v>-11.983336946271002</v>
      </c>
      <c r="BG24" s="22">
        <f>'[1]normalized binned'!BG25</f>
        <v>9.9695897941339133</v>
      </c>
      <c r="BH24" s="22">
        <f>'[1]normalized binned'!BH25</f>
        <v>21.831587733702392</v>
      </c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</row>
    <row r="25" spans="1:88" x14ac:dyDescent="0.25">
      <c r="A25" s="1"/>
      <c r="B25" s="19">
        <f>'[1]normalized binned'!B26</f>
        <v>-5.0621119546388487</v>
      </c>
      <c r="C25" s="19">
        <f>'[1]normalized binned'!C26</f>
        <v>15.656461794866923</v>
      </c>
      <c r="D25" s="19">
        <f>'[1]normalized binned'!D26</f>
        <v>15.262223616294101</v>
      </c>
      <c r="E25" s="19">
        <f>'[1]normalized binned'!E26</f>
        <v>2.6854704475818605</v>
      </c>
      <c r="F25" s="19">
        <f>'[1]normalized binned'!F26</f>
        <v>22.794224022596804</v>
      </c>
      <c r="G25" s="19">
        <f>'[1]normalized binned'!G26</f>
        <v>20.108909208423391</v>
      </c>
      <c r="H25" s="19">
        <f>'[1]normalized binned'!H26</f>
        <v>1.5635814395968695</v>
      </c>
      <c r="I25" s="20">
        <f>'[1]normalized binned'!I26</f>
        <v>2.0947230553497103</v>
      </c>
      <c r="J25" s="20">
        <f>'[1]normalized binned'!J26</f>
        <v>6.2082762640747946</v>
      </c>
      <c r="K25" s="20">
        <f>'[1]normalized binned'!K26</f>
        <v>-1.6249481196059179E-2</v>
      </c>
      <c r="L25" s="20">
        <f>'[1]normalized binned'!L26</f>
        <v>34.224894783458403</v>
      </c>
      <c r="M25" s="20">
        <f>'[1]normalized binned'!M26</f>
        <v>4.7556610765202194</v>
      </c>
      <c r="N25" s="20">
        <f>'[1]normalized binned'!N26</f>
        <v>0.3327148492304926</v>
      </c>
      <c r="O25" s="20">
        <f>'[1]normalized binned'!O26</f>
        <v>11.633236352795926</v>
      </c>
      <c r="P25" s="20">
        <f>'[1]normalized binned'!P26</f>
        <v>35.557526432567037</v>
      </c>
      <c r="Q25" s="20">
        <f>'[1]normalized binned'!Q26</f>
        <v>-0.6677932954422795</v>
      </c>
      <c r="R25" s="20">
        <f>'[1]normalized binned'!R26</f>
        <v>24.602986517844375</v>
      </c>
      <c r="S25" s="20">
        <f>'[1]normalized binned'!S26</f>
        <v>-5.0129815728397125</v>
      </c>
      <c r="T25" s="20">
        <f>'[1]normalized binned'!T26</f>
        <v>14.083187082679615</v>
      </c>
      <c r="U25" s="20">
        <f>'[1]normalized binned'!U26</f>
        <v>20.309495209395994</v>
      </c>
      <c r="V25" s="21">
        <f>'[1]normalized binned'!V26</f>
        <v>1.1462604917723549</v>
      </c>
      <c r="W25" s="21">
        <f>'[1]normalized binned'!W26</f>
        <v>8.1990615464108441</v>
      </c>
      <c r="X25" s="21">
        <f>'[1]normalized binned'!X26</f>
        <v>9.7094203373045698</v>
      </c>
      <c r="Y25" s="21">
        <f>'[1]normalized binned'!Y26</f>
        <v>27.168709956934347</v>
      </c>
      <c r="Z25" s="21">
        <f>'[1]normalized binned'!Z26</f>
        <v>14.572755987394316</v>
      </c>
      <c r="AA25" s="21">
        <f>'[1]normalized binned'!AA26</f>
        <v>12.740223114441534</v>
      </c>
      <c r="AB25" s="21">
        <f>'[1]normalized binned'!AB26</f>
        <v>-30.500849896316307</v>
      </c>
      <c r="AC25" s="21">
        <f>'[1]normalized binned'!AC26</f>
        <v>4.0596229184711738</v>
      </c>
      <c r="AD25" s="21">
        <f>'[1]normalized binned'!AD26</f>
        <v>-5.2180718880507557</v>
      </c>
      <c r="AE25" s="21">
        <f>'[1]normalized binned'!AE26</f>
        <v>12.524776160697046</v>
      </c>
      <c r="AF25" s="21">
        <f>'[1]normalized binned'!AF26</f>
        <v>13.376290038834242</v>
      </c>
      <c r="AG25" s="21">
        <f>'[1]normalized binned'!AG26</f>
        <v>-41.023529980283236</v>
      </c>
      <c r="AH25" s="21">
        <f>'[1]normalized binned'!AH26</f>
        <v>-0.22220868229906898</v>
      </c>
      <c r="AI25" s="21">
        <f>'[1]normalized binned'!AI26</f>
        <v>-47.16947236467368</v>
      </c>
      <c r="AJ25" s="21">
        <f>'[1]normalized binned'!AJ26</f>
        <v>-23.118381520048789</v>
      </c>
      <c r="AK25" s="21">
        <f>'[1]normalized binned'!AK26</f>
        <v>-4.4355405315548433</v>
      </c>
      <c r="AL25" s="21">
        <f>'[1]normalized binned'!AL26</f>
        <v>-3.4921171734627143</v>
      </c>
      <c r="AM25" s="21">
        <f>'[1]normalized binned'!AM26</f>
        <v>-14.529527132795451</v>
      </c>
      <c r="AN25" s="21">
        <f>'[1]normalized binned'!AN26</f>
        <v>-1.122477297276351</v>
      </c>
      <c r="AO25" s="21">
        <f>'[1]normalized binned'!AO26</f>
        <v>-32.576430744786535</v>
      </c>
      <c r="AP25" s="21">
        <f>'[1]normalized binned'!AP26</f>
        <v>-14.435394655853008</v>
      </c>
      <c r="AQ25" s="21">
        <f>'[1]normalized binned'!AQ26</f>
        <v>3.1610602683628066</v>
      </c>
      <c r="AR25" s="21">
        <f>'[1]normalized binned'!AR26</f>
        <v>15.318110004229231</v>
      </c>
      <c r="AS25" s="21">
        <f>'[1]normalized binned'!AS26</f>
        <v>-7.1122338685149744</v>
      </c>
      <c r="AT25" s="21">
        <f>'[1]normalized binned'!AT26</f>
        <v>14.453270126337918</v>
      </c>
      <c r="AU25" s="21">
        <f>'[1]normalized binned'!AU26</f>
        <v>-10.52384920359138</v>
      </c>
      <c r="AV25" s="21">
        <f>'[1]normalized binned'!AV26</f>
        <v>16.646388656295546</v>
      </c>
      <c r="AW25" s="21">
        <f>'[1]normalized binned'!AW26</f>
        <v>46.297542394472629</v>
      </c>
      <c r="AX25" s="21">
        <f>'[1]normalized binned'!AX26</f>
        <v>2.1011417811981605</v>
      </c>
      <c r="AY25" s="21">
        <f>'[1]normalized binned'!AY26</f>
        <v>25.947115069852867</v>
      </c>
      <c r="AZ25" s="21">
        <f>'[1]normalized binned'!AZ26</f>
        <v>-6.5886307741070524</v>
      </c>
      <c r="BA25" s="22">
        <f>'[1]normalized binned'!BA26</f>
        <v>43.918259502222917</v>
      </c>
      <c r="BB25" s="22">
        <f>'[1]normalized binned'!BB26</f>
        <v>21.857266549458092</v>
      </c>
      <c r="BC25" s="22">
        <f>'[1]normalized binned'!BC26</f>
        <v>3.6816529537337854</v>
      </c>
      <c r="BD25" s="22">
        <f>'[1]normalized binned'!BD26</f>
        <v>4.3681826980210063</v>
      </c>
      <c r="BE25" s="22">
        <f>'[1]normalized binned'!BE26</f>
        <v>12.001952680869175</v>
      </c>
      <c r="BF25" s="22">
        <f>'[1]normalized binned'!BF26</f>
        <v>-11.775639857383474</v>
      </c>
      <c r="BG25" s="22">
        <f>'[1]normalized binned'!BG26</f>
        <v>-4.0484633412218995</v>
      </c>
      <c r="BH25" s="22">
        <f>'[1]normalized binned'!BH26</f>
        <v>1.3455537300133358</v>
      </c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</row>
    <row r="26" spans="1:88" x14ac:dyDescent="0.25">
      <c r="A26" s="1"/>
      <c r="B26" s="19">
        <f>'[1]normalized binned'!B27</f>
        <v>2.7476156480680332</v>
      </c>
      <c r="C26" s="19">
        <f>'[1]normalized binned'!C27</f>
        <v>10.38649874124552</v>
      </c>
      <c r="D26" s="19">
        <f>'[1]normalized binned'!D27</f>
        <v>10.306042402354917</v>
      </c>
      <c r="E26" s="19">
        <f>'[1]normalized binned'!E27</f>
        <v>12.252021567087171</v>
      </c>
      <c r="F26" s="19">
        <f>'[1]normalized binned'!F27</f>
        <v>31.535285581306194</v>
      </c>
      <c r="G26" s="19">
        <f>'[1]normalized binned'!G27</f>
        <v>13.016340518200478</v>
      </c>
      <c r="H26" s="19">
        <f>'[1]normalized binned'!H27</f>
        <v>-9.4746697390409604</v>
      </c>
      <c r="I26" s="20">
        <f>'[1]normalized binned'!I27</f>
        <v>-3.3276335627306959</v>
      </c>
      <c r="J26" s="20">
        <f>'[1]normalized binned'!J27</f>
        <v>5.8545247774762386</v>
      </c>
      <c r="K26" s="20">
        <f>'[1]normalized binned'!K27</f>
        <v>16.706563679315312</v>
      </c>
      <c r="L26" s="20">
        <f>'[1]normalized binned'!L27</f>
        <v>8.7398792463638753</v>
      </c>
      <c r="M26" s="20">
        <f>'[1]normalized binned'!M27</f>
        <v>8.8230113098704273</v>
      </c>
      <c r="N26" s="20">
        <f>'[1]normalized binned'!N27</f>
        <v>3.8602429879686064</v>
      </c>
      <c r="O26" s="20">
        <f>'[1]normalized binned'!O27</f>
        <v>-10.65343760941049</v>
      </c>
      <c r="P26" s="20">
        <f>'[1]normalized binned'!P27</f>
        <v>18.071850345704579</v>
      </c>
      <c r="Q26" s="20">
        <f>'[1]normalized binned'!Q27</f>
        <v>-5.8470747246537806</v>
      </c>
      <c r="R26" s="20">
        <f>'[1]normalized binned'!R27</f>
        <v>3.7195090292017432</v>
      </c>
      <c r="S26" s="20">
        <f>'[1]normalized binned'!S27</f>
        <v>1.7733700188058918</v>
      </c>
      <c r="T26" s="20">
        <f>'[1]normalized binned'!T27</f>
        <v>10.76004121781204</v>
      </c>
      <c r="U26" s="20">
        <f>'[1]normalized binned'!U27</f>
        <v>-11.750603074626937</v>
      </c>
      <c r="V26" s="21">
        <f>'[1]normalized binned'!V27</f>
        <v>6.2143746074248654</v>
      </c>
      <c r="W26" s="21">
        <f>'[1]normalized binned'!W27</f>
        <v>-5.4798361829407449</v>
      </c>
      <c r="X26" s="21">
        <f>'[1]normalized binned'!X27</f>
        <v>6.9224712153522567</v>
      </c>
      <c r="Y26" s="21">
        <f>'[1]normalized binned'!Y27</f>
        <v>15.485360558556428</v>
      </c>
      <c r="Z26" s="21">
        <f>'[1]normalized binned'!Z27</f>
        <v>11.630941267852501</v>
      </c>
      <c r="AA26" s="21">
        <f>'[1]normalized binned'!AA27</f>
        <v>21.60752271621767</v>
      </c>
      <c r="AB26" s="21">
        <f>'[1]normalized binned'!AB27</f>
        <v>-28.852274868348044</v>
      </c>
      <c r="AC26" s="21">
        <f>'[1]normalized binned'!AC27</f>
        <v>-8.6101719306256168</v>
      </c>
      <c r="AD26" s="21">
        <f>'[1]normalized binned'!AD27</f>
        <v>0.43003226769369834</v>
      </c>
      <c r="AE26" s="21">
        <f>'[1]normalized binned'!AE27</f>
        <v>25.166531341931403</v>
      </c>
      <c r="AF26" s="21">
        <f>'[1]normalized binned'!AF27</f>
        <v>0.94885159451622358</v>
      </c>
      <c r="AG26" s="21">
        <f>'[1]normalized binned'!AG27</f>
        <v>-41.578463390945245</v>
      </c>
      <c r="AH26" s="21">
        <f>'[1]normalized binned'!AH27</f>
        <v>11.272240664190415</v>
      </c>
      <c r="AI26" s="21">
        <f>'[1]normalized binned'!AI27</f>
        <v>-18.464241775234438</v>
      </c>
      <c r="AJ26" s="21">
        <f>'[1]normalized binned'!AJ27</f>
        <v>-12.586752377880202</v>
      </c>
      <c r="AK26" s="21">
        <f>'[1]normalized binned'!AK27</f>
        <v>-1.4406744688842845</v>
      </c>
      <c r="AL26" s="21">
        <f>'[1]normalized binned'!AL27</f>
        <v>3.3090543961748247</v>
      </c>
      <c r="AM26" s="21">
        <f>'[1]normalized binned'!AM27</f>
        <v>-3.0776607286664492</v>
      </c>
      <c r="AN26" s="21">
        <f>'[1]normalized binned'!AN27</f>
        <v>30.933347078116203</v>
      </c>
      <c r="AO26" s="21">
        <f>'[1]normalized binned'!AO27</f>
        <v>-36.640796194008907</v>
      </c>
      <c r="AP26" s="21">
        <f>'[1]normalized binned'!AP27</f>
        <v>-15.292427889339981</v>
      </c>
      <c r="AQ26" s="21">
        <f>'[1]normalized binned'!AQ27</f>
        <v>-12.350274260346078</v>
      </c>
      <c r="AR26" s="21">
        <f>'[1]normalized binned'!AR27</f>
        <v>-8.0811736041435598</v>
      </c>
      <c r="AS26" s="21">
        <f>'[1]normalized binned'!AS27</f>
        <v>-8.5496139127297948</v>
      </c>
      <c r="AT26" s="21">
        <f>'[1]normalized binned'!AT27</f>
        <v>10.683554789012121</v>
      </c>
      <c r="AU26" s="21">
        <f>'[1]normalized binned'!AU27</f>
        <v>-8.3704156137889569</v>
      </c>
      <c r="AV26" s="21">
        <f>'[1]normalized binned'!AV27</f>
        <v>4.817361303842369</v>
      </c>
      <c r="AW26" s="21">
        <f>'[1]normalized binned'!AW27</f>
        <v>33.9799564932461</v>
      </c>
      <c r="AX26" s="21">
        <f>'[1]normalized binned'!AX27</f>
        <v>-3.8806207273678726</v>
      </c>
      <c r="AY26" s="21">
        <f>'[1]normalized binned'!AY27</f>
        <v>6.2430964987726725</v>
      </c>
      <c r="AZ26" s="21">
        <f>'[1]normalized binned'!AZ27</f>
        <v>-17.063390070301853</v>
      </c>
      <c r="BA26" s="22">
        <f>'[1]normalized binned'!BA27</f>
        <v>42.023517673941505</v>
      </c>
      <c r="BB26" s="22">
        <f>'[1]normalized binned'!BB27</f>
        <v>1.9412626867894478</v>
      </c>
      <c r="BC26" s="22">
        <f>'[1]normalized binned'!BC27</f>
        <v>12.376290267444746</v>
      </c>
      <c r="BD26" s="22">
        <f>'[1]normalized binned'!BD27</f>
        <v>13.303278316958654</v>
      </c>
      <c r="BE26" s="22">
        <f>'[1]normalized binned'!BE27</f>
        <v>-23.235777194073577</v>
      </c>
      <c r="BF26" s="22">
        <f>'[1]normalized binned'!BF27</f>
        <v>-15.70200734236677</v>
      </c>
      <c r="BG26" s="22">
        <f>'[1]normalized binned'!BG27</f>
        <v>-4.4137469833013467</v>
      </c>
      <c r="BH26" s="22">
        <f>'[1]normalized binned'!BH27</f>
        <v>-7.8416726933249086</v>
      </c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</row>
    <row r="27" spans="1:88" x14ac:dyDescent="0.25">
      <c r="A27" s="1"/>
      <c r="B27" s="19">
        <f>'[1]normalized binned'!B28</f>
        <v>6.2170513770491072</v>
      </c>
      <c r="C27" s="19">
        <f>'[1]normalized binned'!C28</f>
        <v>15.712001346776377</v>
      </c>
      <c r="D27" s="19">
        <f>'[1]normalized binned'!D28</f>
        <v>12.022179419027834</v>
      </c>
      <c r="E27" s="19">
        <f>'[1]normalized binned'!E28</f>
        <v>8.6584445916947619</v>
      </c>
      <c r="F27" s="19">
        <f>'[1]normalized binned'!F28</f>
        <v>24.593203104229286</v>
      </c>
      <c r="G27" s="19">
        <f>'[1]normalized binned'!G28</f>
        <v>-1.7224828342160834</v>
      </c>
      <c r="H27" s="19">
        <f>'[1]normalized binned'!H28</f>
        <v>8.0380049944162888</v>
      </c>
      <c r="I27" s="20">
        <f>'[1]normalized binned'!I28</f>
        <v>0.64838265353169733</v>
      </c>
      <c r="J27" s="20">
        <f>'[1]normalized binned'!J28</f>
        <v>14.153132839085002</v>
      </c>
      <c r="K27" s="20">
        <f>'[1]normalized binned'!K28</f>
        <v>13.829173990447437</v>
      </c>
      <c r="L27" s="20">
        <f>'[1]normalized binned'!L28</f>
        <v>12.329026490982477</v>
      </c>
      <c r="M27" s="20">
        <f>'[1]normalized binned'!M28</f>
        <v>4.3072754869078134</v>
      </c>
      <c r="N27" s="20">
        <f>'[1]normalized binned'!N28</f>
        <v>2.8857670231400583</v>
      </c>
      <c r="O27" s="20">
        <f>'[1]normalized binned'!O28</f>
        <v>7.0428208381785886</v>
      </c>
      <c r="P27" s="20">
        <f>'[1]normalized binned'!P28</f>
        <v>-14.993874314448677</v>
      </c>
      <c r="Q27" s="20">
        <f>'[1]normalized binned'!Q28</f>
        <v>-19.799674163904164</v>
      </c>
      <c r="R27" s="20">
        <f>'[1]normalized binned'!R28</f>
        <v>-10.360703031086045</v>
      </c>
      <c r="S27" s="20">
        <f>'[1]normalized binned'!S28</f>
        <v>2.919027604635879</v>
      </c>
      <c r="T27" s="20">
        <f>'[1]normalized binned'!T28</f>
        <v>9.0231787192072002</v>
      </c>
      <c r="U27" s="20">
        <f>'[1]normalized binned'!U28</f>
        <v>-7.408323952841557</v>
      </c>
      <c r="V27" s="21">
        <f>'[1]normalized binned'!V28</f>
        <v>2.750797483912617</v>
      </c>
      <c r="W27" s="21">
        <f>'[1]normalized binned'!W28</f>
        <v>9.4772229445109932</v>
      </c>
      <c r="X27" s="21">
        <f>'[1]normalized binned'!X28</f>
        <v>11.63705085991924</v>
      </c>
      <c r="Y27" s="21">
        <f>'[1]normalized binned'!Y28</f>
        <v>4.6052273044869425</v>
      </c>
      <c r="Z27" s="21">
        <f>'[1]normalized binned'!Z28</f>
        <v>-4.234576999810268</v>
      </c>
      <c r="AA27" s="21">
        <f>'[1]normalized binned'!AA28</f>
        <v>12.728018875409246</v>
      </c>
      <c r="AB27" s="21">
        <f>'[1]normalized binned'!AB28</f>
        <v>-23.51484458928741</v>
      </c>
      <c r="AC27" s="21">
        <f>'[1]normalized binned'!AC28</f>
        <v>-1.2906845669311362</v>
      </c>
      <c r="AD27" s="21">
        <f>'[1]normalized binned'!AD28</f>
        <v>5.4474851766965005</v>
      </c>
      <c r="AE27" s="21">
        <f>'[1]normalized binned'!AE28</f>
        <v>21.67017415487015</v>
      </c>
      <c r="AF27" s="21">
        <f>'[1]normalized binned'!AF28</f>
        <v>1.5206397054912077</v>
      </c>
      <c r="AG27" s="21">
        <f>'[1]normalized binned'!AG28</f>
        <v>-42.734109287028645</v>
      </c>
      <c r="AH27" s="21">
        <f>'[1]normalized binned'!AH28</f>
        <v>-10.696308073276606</v>
      </c>
      <c r="AI27" s="21">
        <f>'[1]normalized binned'!AI28</f>
        <v>-28.023490731797406</v>
      </c>
      <c r="AJ27" s="21">
        <f>'[1]normalized binned'!AJ28</f>
        <v>-3.391984322143442</v>
      </c>
      <c r="AK27" s="21">
        <f>'[1]normalized binned'!AK28</f>
        <v>-22.957323299831135</v>
      </c>
      <c r="AL27" s="21">
        <f>'[1]normalized binned'!AL28</f>
        <v>-20.408214043161639</v>
      </c>
      <c r="AM27" s="21">
        <f>'[1]normalized binned'!AM28</f>
        <v>-1.8628602980805649</v>
      </c>
      <c r="AN27" s="21">
        <f>'[1]normalized binned'!AN28</f>
        <v>45.219511298730716</v>
      </c>
      <c r="AO27" s="21">
        <f>'[1]normalized binned'!AO28</f>
        <v>-41.065920793069139</v>
      </c>
      <c r="AP27" s="21">
        <f>'[1]normalized binned'!AP28</f>
        <v>-12.260926263167335</v>
      </c>
      <c r="AQ27" s="21">
        <f>'[1]normalized binned'!AQ28</f>
        <v>-7.5489042423408543</v>
      </c>
      <c r="AR27" s="21">
        <f>'[1]normalized binned'!AR28</f>
        <v>-24.780633001572539</v>
      </c>
      <c r="AS27" s="21">
        <f>'[1]normalized binned'!AS28</f>
        <v>-4.8113064866553499</v>
      </c>
      <c r="AT27" s="21">
        <f>'[1]normalized binned'!AT28</f>
        <v>5.02692921244339</v>
      </c>
      <c r="AU27" s="21">
        <f>'[1]normalized binned'!AU28</f>
        <v>2.654870703628752</v>
      </c>
      <c r="AV27" s="21">
        <f>'[1]normalized binned'!AV28</f>
        <v>-1.6736930655485363</v>
      </c>
      <c r="AW27" s="21">
        <f>'[1]normalized binned'!AW28</f>
        <v>-4.9488454258340555</v>
      </c>
      <c r="AX27" s="21">
        <f>'[1]normalized binned'!AX28</f>
        <v>-8.2363638183321015</v>
      </c>
      <c r="AY27" s="21">
        <f>'[1]normalized binned'!AY28</f>
        <v>-5.3137516777575966</v>
      </c>
      <c r="AZ27" s="21">
        <f>'[1]normalized binned'!AZ28</f>
        <v>-0.88198432898368451</v>
      </c>
      <c r="BA27" s="22">
        <f>'[1]normalized binned'!BA28</f>
        <v>30.794421674139041</v>
      </c>
      <c r="BB27" s="22">
        <f>'[1]normalized binned'!BB28</f>
        <v>5.1501460075295995</v>
      </c>
      <c r="BC27" s="22">
        <f>'[1]normalized binned'!BC28</f>
        <v>26.165420083974329</v>
      </c>
      <c r="BD27" s="22">
        <f>'[1]normalized binned'!BD28</f>
        <v>8.4963474175344178</v>
      </c>
      <c r="BE27" s="22">
        <f>'[1]normalized binned'!BE28</f>
        <v>-36.770358361680131</v>
      </c>
      <c r="BF27" s="22">
        <f>'[1]normalized binned'!BF28</f>
        <v>-20.013238997686962</v>
      </c>
      <c r="BG27" s="22">
        <f>'[1]normalized binned'!BG28</f>
        <v>-1.5325228154231236</v>
      </c>
      <c r="BH27" s="22">
        <f>'[1]normalized binned'!BH28</f>
        <v>-6.2320257534389443</v>
      </c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</row>
    <row r="28" spans="1:88" x14ac:dyDescent="0.25">
      <c r="A28" s="23"/>
      <c r="B28" s="24">
        <f>'[1]normalized binned'!B29</f>
        <v>-3.8598790379874117</v>
      </c>
      <c r="C28" s="24">
        <f>'[1]normalized binned'!C29</f>
        <v>12.423535672036465</v>
      </c>
      <c r="D28" s="24">
        <f>'[1]normalized binned'!D29</f>
        <v>-16.460063672981303</v>
      </c>
      <c r="E28" s="24">
        <f>'[1]normalized binned'!E29</f>
        <v>17.673507347197631</v>
      </c>
      <c r="F28" s="24">
        <f>'[1]normalized binned'!F29</f>
        <v>22.449090685265048</v>
      </c>
      <c r="G28" s="24">
        <f>'[1]normalized binned'!G29</f>
        <v>-1.8850414178188306</v>
      </c>
      <c r="H28" s="24">
        <f>'[1]normalized binned'!H29</f>
        <v>0.8638187723676124</v>
      </c>
      <c r="I28" s="25">
        <f>'[1]normalized binned'!I29</f>
        <v>-4.2549022352484478</v>
      </c>
      <c r="J28" s="25">
        <f>'[1]normalized binned'!J29</f>
        <v>9.0505465249984471</v>
      </c>
      <c r="K28" s="25">
        <f>'[1]normalized binned'!K29</f>
        <v>23.467742817168613</v>
      </c>
      <c r="L28" s="25">
        <f>'[1]normalized binned'!L29</f>
        <v>0.7132230796922322</v>
      </c>
      <c r="M28" s="25">
        <f>'[1]normalized binned'!M29</f>
        <v>-12.764119502699776</v>
      </c>
      <c r="N28" s="25">
        <f>'[1]normalized binned'!N29</f>
        <v>-4.6309085206764173</v>
      </c>
      <c r="O28" s="25">
        <f>'[1]normalized binned'!O29</f>
        <v>-5.5247456229857521</v>
      </c>
      <c r="P28" s="25">
        <f>'[1]normalized binned'!P29</f>
        <v>-36.600592989642145</v>
      </c>
      <c r="Q28" s="25">
        <f>'[1]normalized binned'!Q29</f>
        <v>-12.160686565729122</v>
      </c>
      <c r="R28" s="25">
        <f>'[1]normalized binned'!R29</f>
        <v>-31.800863731484416</v>
      </c>
      <c r="S28" s="25">
        <f>'[1]normalized binned'!S29</f>
        <v>16.942738578163077</v>
      </c>
      <c r="T28" s="25">
        <f>'[1]normalized binned'!T29</f>
        <v>3.5250026633205818</v>
      </c>
      <c r="U28" s="25">
        <f>'[1]normalized binned'!U29</f>
        <v>-8.309480368121184</v>
      </c>
      <c r="V28" s="26">
        <f>'[1]normalized binned'!V29</f>
        <v>-0.51875804441474094</v>
      </c>
      <c r="W28" s="26">
        <f>'[1]normalized binned'!W29</f>
        <v>8.0836360974844172</v>
      </c>
      <c r="X28" s="26">
        <f>'[1]normalized binned'!X29</f>
        <v>-2.06182923955609E-2</v>
      </c>
      <c r="Y28" s="26">
        <f>'[1]normalized binned'!Y29</f>
        <v>-8.9155854620449499</v>
      </c>
      <c r="Z28" s="26">
        <f>'[1]normalized binned'!Z29</f>
        <v>-16.807969975037491</v>
      </c>
      <c r="AA28" s="26">
        <f>'[1]normalized binned'!AA29</f>
        <v>17.260465973978491</v>
      </c>
      <c r="AB28" s="26">
        <f>'[1]normalized binned'!AB29</f>
        <v>-7.9790445565672412</v>
      </c>
      <c r="AC28" s="26">
        <f>'[1]normalized binned'!AC29</f>
        <v>-14.71928681567138</v>
      </c>
      <c r="AD28" s="26">
        <f>'[1]normalized binned'!AD29</f>
        <v>-8.4542847092773403</v>
      </c>
      <c r="AE28" s="26">
        <f>'[1]normalized binned'!AE29</f>
        <v>33.965892655938859</v>
      </c>
      <c r="AF28" s="26">
        <f>'[1]normalized binned'!AF29</f>
        <v>2.3635428118858717</v>
      </c>
      <c r="AG28" s="26">
        <f>'[1]normalized binned'!AG29</f>
        <v>-34.420711170985882</v>
      </c>
      <c r="AH28" s="26">
        <f>'[1]normalized binned'!AH29</f>
        <v>-13.33439634931419</v>
      </c>
      <c r="AI28" s="26">
        <f>'[1]normalized binned'!AI29</f>
        <v>-23.218911456993855</v>
      </c>
      <c r="AJ28" s="26">
        <f>'[1]normalized binned'!AJ29</f>
        <v>-22.549202193000994</v>
      </c>
      <c r="AK28" s="26">
        <f>'[1]normalized binned'!AK29</f>
        <v>-28.274785991451765</v>
      </c>
      <c r="AL28" s="26">
        <f>'[1]normalized binned'!AL29</f>
        <v>-34.387808177111793</v>
      </c>
      <c r="AM28" s="26">
        <f>'[1]normalized binned'!AM29</f>
        <v>32.898941915015506</v>
      </c>
      <c r="AN28" s="26">
        <f>'[1]normalized binned'!AN29</f>
        <v>37.037738430943755</v>
      </c>
      <c r="AO28" s="26">
        <f>'[1]normalized binned'!AO29</f>
        <v>-37.922891715002812</v>
      </c>
      <c r="AP28" s="26">
        <f>'[1]normalized binned'!AP29</f>
        <v>-13.56138788900374</v>
      </c>
      <c r="AQ28" s="26">
        <f>'[1]normalized binned'!AQ29</f>
        <v>-9.2267825476813723</v>
      </c>
      <c r="AR28" s="26">
        <f>'[1]normalized binned'!AR29</f>
        <v>-23.776338692893191</v>
      </c>
      <c r="AS28" s="26">
        <f>'[1]normalized binned'!AS29</f>
        <v>-4.5727281870906076</v>
      </c>
      <c r="AT28" s="26">
        <f>'[1]normalized binned'!AT29</f>
        <v>-4.8525938792268706</v>
      </c>
      <c r="AU28" s="26">
        <f>'[1]normalized binned'!AU29</f>
        <v>-1.4318761651049694</v>
      </c>
      <c r="AV28" s="26">
        <f>'[1]normalized binned'!AV29</f>
        <v>-4.2862027619222038</v>
      </c>
      <c r="AW28" s="26">
        <f>'[1]normalized binned'!AW29</f>
        <v>5.8208720629102997</v>
      </c>
      <c r="AX28" s="26">
        <f>'[1]normalized binned'!AX29</f>
        <v>-19.625348165219226</v>
      </c>
      <c r="AY28" s="26">
        <f>'[1]normalized binned'!AY29</f>
        <v>0.63410524612950014</v>
      </c>
      <c r="AZ28" s="26">
        <f>'[1]normalized binned'!AZ29</f>
        <v>-7.4210590072716398</v>
      </c>
      <c r="BA28" s="27">
        <f>'[1]normalized binned'!BA29</f>
        <v>-18.958797424402714</v>
      </c>
      <c r="BB28" s="27">
        <f>'[1]normalized binned'!BB29</f>
        <v>14.973176712938823</v>
      </c>
      <c r="BC28" s="27">
        <f>'[1]normalized binned'!BC29</f>
        <v>19.902379424345387</v>
      </c>
      <c r="BD28" s="27">
        <f>'[1]normalized binned'!BD29</f>
        <v>12.755472251582395</v>
      </c>
      <c r="BE28" s="27">
        <f>'[1]normalized binned'!BE29</f>
        <v>-33.954810867926788</v>
      </c>
      <c r="BF28" s="27">
        <f>'[1]normalized binned'!BF29</f>
        <v>-15.538001801593929</v>
      </c>
      <c r="BG28" s="27">
        <f>'[1]normalized binned'!BG29</f>
        <v>5.0814471372010788</v>
      </c>
      <c r="BH28" s="27">
        <f>'[1]normalized binned'!BH29</f>
        <v>12.13412902055655</v>
      </c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</row>
    <row r="29" spans="1:88" x14ac:dyDescent="0.25">
      <c r="A29" s="28"/>
      <c r="B29" s="29">
        <f>'[1]normalized binned'!B30</f>
        <v>-11.069421451022913</v>
      </c>
      <c r="C29" s="29">
        <f>'[1]normalized binned'!C30</f>
        <v>16.795060386811034</v>
      </c>
      <c r="D29" s="29">
        <f>'[1]normalized binned'!D30</f>
        <v>-0.86624477290800428</v>
      </c>
      <c r="E29" s="29">
        <f>'[1]normalized binned'!E30</f>
        <v>11.588006145378635</v>
      </c>
      <c r="F29" s="29">
        <f>'[1]normalized binned'!F30</f>
        <v>7.8359189569677321</v>
      </c>
      <c r="G29" s="29">
        <f>'[1]normalized binned'!G30</f>
        <v>-15.672481481695241</v>
      </c>
      <c r="H29" s="29">
        <f>'[1]normalized binned'!H30</f>
        <v>1.5046995515716783</v>
      </c>
      <c r="I29" s="30">
        <f>'[1]normalized binned'!I30</f>
        <v>1.8568566688930594</v>
      </c>
      <c r="J29" s="30">
        <f>'[1]normalized binned'!J30</f>
        <v>11.086961096670484</v>
      </c>
      <c r="K29" s="30">
        <f>'[1]normalized binned'!K30</f>
        <v>18.221606009099478</v>
      </c>
      <c r="L29" s="30">
        <f>'[1]normalized binned'!L30</f>
        <v>-1.4660546838162993</v>
      </c>
      <c r="M29" s="30">
        <f>'[1]normalized binned'!M30</f>
        <v>-33.615118409508717</v>
      </c>
      <c r="N29" s="30">
        <f>'[1]normalized binned'!N30</f>
        <v>-5.9438991578248492</v>
      </c>
      <c r="O29" s="30">
        <f>'[1]normalized binned'!O30</f>
        <v>-7.7653072091934101</v>
      </c>
      <c r="P29" s="30">
        <f>'[1]normalized binned'!P30</f>
        <v>-38.124573449643407</v>
      </c>
      <c r="Q29" s="30">
        <f>'[1]normalized binned'!Q30</f>
        <v>-6.6266277669785723</v>
      </c>
      <c r="R29" s="30">
        <f>'[1]normalized binned'!R30</f>
        <v>-25.119455780758049</v>
      </c>
      <c r="S29" s="30">
        <f>'[1]normalized binned'!S30</f>
        <v>10.428111333302011</v>
      </c>
      <c r="T29" s="30">
        <f>'[1]normalized binned'!T30</f>
        <v>-7.239669532633525</v>
      </c>
      <c r="U29" s="30">
        <f>'[1]normalized binned'!U30</f>
        <v>18.544623567140977</v>
      </c>
      <c r="V29" s="31">
        <f>'[1]normalized binned'!V30</f>
        <v>-0.8110732027898907</v>
      </c>
      <c r="W29" s="31">
        <f>'[1]normalized binned'!W30</f>
        <v>5.5990838345176241</v>
      </c>
      <c r="X29" s="31">
        <f>'[1]normalized binned'!X30</f>
        <v>13.06680532880719</v>
      </c>
      <c r="Y29" s="31">
        <f>'[1]normalized binned'!Y30</f>
        <v>-4.9797094774395321</v>
      </c>
      <c r="Z29" s="31">
        <f>'[1]normalized binned'!Z30</f>
        <v>-13.249000192163743</v>
      </c>
      <c r="AA29" s="31">
        <f>'[1]normalized binned'!AA30</f>
        <v>9.674035570343996</v>
      </c>
      <c r="AB29" s="31">
        <f>'[1]normalized binned'!AB30</f>
        <v>4.9957484512888639</v>
      </c>
      <c r="AC29" s="31">
        <f>'[1]normalized binned'!AC30</f>
        <v>-7.4877077496092594</v>
      </c>
      <c r="AD29" s="31">
        <f>'[1]normalized binned'!AD30</f>
        <v>3.7912011197451201</v>
      </c>
      <c r="AE29" s="31">
        <f>'[1]normalized binned'!AE30</f>
        <v>14.920174519651068</v>
      </c>
      <c r="AF29" s="31">
        <f>'[1]normalized binned'!AF30</f>
        <v>0.91345541768901251</v>
      </c>
      <c r="AG29" s="31">
        <f>'[1]normalized binned'!AG30</f>
        <v>-14.956653771767099</v>
      </c>
      <c r="AH29" s="31">
        <f>'[1]normalized binned'!AH30</f>
        <v>-29.069503460655358</v>
      </c>
      <c r="AI29" s="31">
        <f>'[1]normalized binned'!AI30</f>
        <v>-22.983955036648975</v>
      </c>
      <c r="AJ29" s="31">
        <f>'[1]normalized binned'!AJ30</f>
        <v>-10.186319943519708</v>
      </c>
      <c r="AK29" s="31">
        <f>'[1]normalized binned'!AK30</f>
        <v>-23.438028306926203</v>
      </c>
      <c r="AL29" s="31">
        <f>'[1]normalized binned'!AL30</f>
        <v>-51.890707421011086</v>
      </c>
      <c r="AM29" s="31">
        <f>'[1]normalized binned'!AM30</f>
        <v>19.917059969723727</v>
      </c>
      <c r="AN29" s="31">
        <f>'[1]normalized binned'!AN30</f>
        <v>32.531296194404348</v>
      </c>
      <c r="AO29" s="31">
        <f>'[1]normalized binned'!AO30</f>
        <v>-35.270803351161895</v>
      </c>
      <c r="AP29" s="31">
        <f>'[1]normalized binned'!AP30</f>
        <v>-15.961690921063031</v>
      </c>
      <c r="AQ29" s="31">
        <f>'[1]normalized binned'!AQ30</f>
        <v>-4.1452064567113096</v>
      </c>
      <c r="AR29" s="31">
        <f>'[1]normalized binned'!AR30</f>
        <v>-20.838523715573071</v>
      </c>
      <c r="AS29" s="31">
        <f>'[1]normalized binned'!AS30</f>
        <v>-5.6175048368308955</v>
      </c>
      <c r="AT29" s="31">
        <f>'[1]normalized binned'!AT30</f>
        <v>2.1906384583425882</v>
      </c>
      <c r="AU29" s="31">
        <f>'[1]normalized binned'!AU30</f>
        <v>6.9083994106800901</v>
      </c>
      <c r="AV29" s="31">
        <f>'[1]normalized binned'!AV30</f>
        <v>-2.7545128731045723</v>
      </c>
      <c r="AW29" s="31">
        <f>'[1]normalized binned'!AW30</f>
        <v>12.688114503161691</v>
      </c>
      <c r="AX29" s="31">
        <f>'[1]normalized binned'!AX30</f>
        <v>-16.253197327366731</v>
      </c>
      <c r="AY29" s="31">
        <f>'[1]normalized binned'!AY30</f>
        <v>15.588161953846184</v>
      </c>
      <c r="AZ29" s="31">
        <f>'[1]normalized binned'!AZ30</f>
        <v>-4.8344326237867747</v>
      </c>
      <c r="BA29" s="32">
        <f>'[1]normalized binned'!BA30</f>
        <v>-20.822731777962222</v>
      </c>
      <c r="BB29" s="32">
        <f>'[1]normalized binned'!BB30</f>
        <v>35.197744464191139</v>
      </c>
      <c r="BC29" s="32">
        <f>'[1]normalized binned'!BC30</f>
        <v>15.072899208682387</v>
      </c>
      <c r="BD29" s="32">
        <f>'[1]normalized binned'!BD30</f>
        <v>9.0517885441174339</v>
      </c>
      <c r="BE29" s="32">
        <f>'[1]normalized binned'!BE30</f>
        <v>-17.141421982078509</v>
      </c>
      <c r="BF29" s="32">
        <f>'[1]normalized binned'!BF30</f>
        <v>3.1424468710684006</v>
      </c>
      <c r="BG29" s="32">
        <f>'[1]normalized binned'!BG30</f>
        <v>-20.206242536915415</v>
      </c>
      <c r="BH29" s="32">
        <f>'[1]normalized binned'!BH30</f>
        <v>24.163951842339795</v>
      </c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4"/>
      <c r="CH29" s="54"/>
      <c r="CI29" s="54"/>
      <c r="CJ29" s="54"/>
    </row>
    <row r="30" spans="1:88" x14ac:dyDescent="0.25">
      <c r="A30" s="1"/>
      <c r="B30" s="19">
        <f>'[1]normalized binned'!B31</f>
        <v>-7.7148170411214751</v>
      </c>
      <c r="C30" s="19">
        <f>'[1]normalized binned'!C31</f>
        <v>6.367996452759936</v>
      </c>
      <c r="D30" s="19">
        <f>'[1]normalized binned'!D31</f>
        <v>-14.557071500877074</v>
      </c>
      <c r="E30" s="19">
        <f>'[1]normalized binned'!E31</f>
        <v>6.8927682536948227</v>
      </c>
      <c r="F30" s="19">
        <f>'[1]normalized binned'!F31</f>
        <v>25.548401328148682</v>
      </c>
      <c r="G30" s="19">
        <f>'[1]normalized binned'!G31</f>
        <v>-15.643403588426191</v>
      </c>
      <c r="H30" s="19">
        <f>'[1]normalized binned'!H31</f>
        <v>11.382768641290289</v>
      </c>
      <c r="I30" s="20">
        <f>'[1]normalized binned'!I31</f>
        <v>-3.2453004209356706E-2</v>
      </c>
      <c r="J30" s="20">
        <f>'[1]normalized binned'!J31</f>
        <v>-1.5917583644492794</v>
      </c>
      <c r="K30" s="20">
        <f>'[1]normalized binned'!K31</f>
        <v>18.042445022093414</v>
      </c>
      <c r="L30" s="20">
        <f>'[1]normalized binned'!L31</f>
        <v>-0.9889192829391279</v>
      </c>
      <c r="M30" s="20">
        <f>'[1]normalized binned'!M31</f>
        <v>-40.866727881299049</v>
      </c>
      <c r="N30" s="20">
        <f>'[1]normalized binned'!N31</f>
        <v>-5.205905147692115</v>
      </c>
      <c r="O30" s="20">
        <f>'[1]normalized binned'!O31</f>
        <v>-15.221583427375975</v>
      </c>
      <c r="P30" s="20">
        <f>'[1]normalized binned'!P31</f>
        <v>-31.933922489790888</v>
      </c>
      <c r="Q30" s="20">
        <f>'[1]normalized binned'!Q31</f>
        <v>16.376983366021317</v>
      </c>
      <c r="R30" s="20">
        <f>'[1]normalized binned'!R31</f>
        <v>-26.5910202166997</v>
      </c>
      <c r="S30" s="20">
        <f>'[1]normalized binned'!S31</f>
        <v>17.110610049267539</v>
      </c>
      <c r="T30" s="20">
        <f>'[1]normalized binned'!T31</f>
        <v>-12.133242633140556</v>
      </c>
      <c r="U30" s="20">
        <f>'[1]normalized binned'!U31</f>
        <v>18.960726214141808</v>
      </c>
      <c r="V30" s="21">
        <f>'[1]normalized binned'!V31</f>
        <v>7.1146004102719012</v>
      </c>
      <c r="W30" s="21">
        <f>'[1]normalized binned'!W31</f>
        <v>-6.8688772153471644</v>
      </c>
      <c r="X30" s="21">
        <f>'[1]normalized binned'!X31</f>
        <v>9.1990014050618694</v>
      </c>
      <c r="Y30" s="21">
        <f>'[1]normalized binned'!Y31</f>
        <v>-0.34347001863073245</v>
      </c>
      <c r="Z30" s="21">
        <f>'[1]normalized binned'!Z31</f>
        <v>-1.553399351861027</v>
      </c>
      <c r="AA30" s="21">
        <f>'[1]normalized binned'!AA31</f>
        <v>17.219413556967321</v>
      </c>
      <c r="AB30" s="21">
        <f>'[1]normalized binned'!AB31</f>
        <v>4.3207560325778829</v>
      </c>
      <c r="AC30" s="21">
        <f>'[1]normalized binned'!AC31</f>
        <v>-7.9991917093715967</v>
      </c>
      <c r="AD30" s="21">
        <f>'[1]normalized binned'!AD31</f>
        <v>15.311095538347729</v>
      </c>
      <c r="AE30" s="21">
        <f>'[1]normalized binned'!AE31</f>
        <v>33.182258050694891</v>
      </c>
      <c r="AF30" s="21">
        <f>'[1]normalized binned'!AF31</f>
        <v>3.9188933610055643</v>
      </c>
      <c r="AG30" s="21">
        <f>'[1]normalized binned'!AG31</f>
        <v>-12.608129182105408</v>
      </c>
      <c r="AH30" s="21">
        <f>'[1]normalized binned'!AH31</f>
        <v>-10.45420240350159</v>
      </c>
      <c r="AI30" s="21">
        <f>'[1]normalized binned'!AI31</f>
        <v>-15.73319085881085</v>
      </c>
      <c r="AJ30" s="21">
        <f>'[1]normalized binned'!AJ31</f>
        <v>-18.693048987705009</v>
      </c>
      <c r="AK30" s="21">
        <f>'[1]normalized binned'!AK31</f>
        <v>-6.7652698885635312</v>
      </c>
      <c r="AL30" s="21">
        <f>'[1]normalized binned'!AL31</f>
        <v>-44.174361648159241</v>
      </c>
      <c r="AM30" s="21">
        <f>'[1]normalized binned'!AM31</f>
        <v>16.971015875032787</v>
      </c>
      <c r="AN30" s="21">
        <f>'[1]normalized binned'!AN31</f>
        <v>18.535962026888736</v>
      </c>
      <c r="AO30" s="21">
        <f>'[1]normalized binned'!AO31</f>
        <v>-34.307182737471408</v>
      </c>
      <c r="AP30" s="21">
        <f>'[1]normalized binned'!AP31</f>
        <v>-4.1660612507957824</v>
      </c>
      <c r="AQ30" s="21">
        <f>'[1]normalized binned'!AQ31</f>
        <v>-12.85314247333204</v>
      </c>
      <c r="AR30" s="21">
        <f>'[1]normalized binned'!AR31</f>
        <v>-10.179608990340361</v>
      </c>
      <c r="AS30" s="21">
        <f>'[1]normalized binned'!AS31</f>
        <v>3.2807501985001259</v>
      </c>
      <c r="AT30" s="21">
        <f>'[1]normalized binned'!AT31</f>
        <v>5.8173572082215026</v>
      </c>
      <c r="AU30" s="21">
        <f>'[1]normalized binned'!AU31</f>
        <v>8.8030377079145126</v>
      </c>
      <c r="AV30" s="21">
        <f>'[1]normalized binned'!AV31</f>
        <v>6.782946203722954</v>
      </c>
      <c r="AW30" s="21">
        <f>'[1]normalized binned'!AW31</f>
        <v>23.451654120683397</v>
      </c>
      <c r="AX30" s="21">
        <f>'[1]normalized binned'!AX31</f>
        <v>-10.120553355978073</v>
      </c>
      <c r="AY30" s="21">
        <f>'[1]normalized binned'!AY31</f>
        <v>11.989369262445644</v>
      </c>
      <c r="AZ30" s="21">
        <f>'[1]normalized binned'!AZ31</f>
        <v>-0.49725877380483041</v>
      </c>
      <c r="BA30" s="22">
        <f>'[1]normalized binned'!BA31</f>
        <v>5.5215326987732212</v>
      </c>
      <c r="BB30" s="22">
        <f>'[1]normalized binned'!BB31</f>
        <v>17.374204792847451</v>
      </c>
      <c r="BC30" s="22">
        <f>'[1]normalized binned'!BC31</f>
        <v>-6.0968601760896979</v>
      </c>
      <c r="BD30" s="22">
        <f>'[1]normalized binned'!BD31</f>
        <v>18.794271572730882</v>
      </c>
      <c r="BE30" s="22">
        <f>'[1]normalized binned'!BE31</f>
        <v>-13.686839285472502</v>
      </c>
      <c r="BF30" s="22">
        <f>'[1]normalized binned'!BF31</f>
        <v>8.8268389969946668</v>
      </c>
      <c r="BG30" s="22">
        <f>'[1]normalized binned'!BG31</f>
        <v>-23.924697934294986</v>
      </c>
      <c r="BH30" s="22">
        <f>'[1]normalized binned'!BH31</f>
        <v>16.063158825702519</v>
      </c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</row>
    <row r="31" spans="1:88" x14ac:dyDescent="0.25">
      <c r="A31" s="1"/>
      <c r="B31" s="19">
        <f>'[1]normalized binned'!B32</f>
        <v>-9.0794425298029893</v>
      </c>
      <c r="C31" s="19">
        <f>'[1]normalized binned'!C32</f>
        <v>4.7629029470999056</v>
      </c>
      <c r="D31" s="19">
        <f>'[1]normalized binned'!D32</f>
        <v>-5.9753733366718578</v>
      </c>
      <c r="E31" s="19">
        <f>'[1]normalized binned'!E32</f>
        <v>6.6632104333195015</v>
      </c>
      <c r="F31" s="19">
        <f>'[1]normalized binned'!F32</f>
        <v>14.843091690146784</v>
      </c>
      <c r="G31" s="19">
        <f>'[1]normalized binned'!G32</f>
        <v>-6.7187859946974386</v>
      </c>
      <c r="H31" s="19">
        <f>'[1]normalized binned'!H32</f>
        <v>28.994698893268808</v>
      </c>
      <c r="I31" s="20">
        <f>'[1]normalized binned'!I32</f>
        <v>-6.1061998564443463E-2</v>
      </c>
      <c r="J31" s="20">
        <f>'[1]normalized binned'!J32</f>
        <v>-15.749465722471635</v>
      </c>
      <c r="K31" s="20">
        <f>'[1]normalized binned'!K32</f>
        <v>4.5229630057057033</v>
      </c>
      <c r="L31" s="20">
        <f>'[1]normalized binned'!L32</f>
        <v>-4.9506050756054529</v>
      </c>
      <c r="M31" s="20">
        <f>'[1]normalized binned'!M32</f>
        <v>-32.418419085076223</v>
      </c>
      <c r="N31" s="20">
        <f>'[1]normalized binned'!N32</f>
        <v>-4.4742340042087685</v>
      </c>
      <c r="O31" s="20">
        <f>'[1]normalized binned'!O32</f>
        <v>-6.0497745778498535</v>
      </c>
      <c r="P31" s="20">
        <f>'[1]normalized binned'!P32</f>
        <v>-12.196305466989154</v>
      </c>
      <c r="Q31" s="20">
        <f>'[1]normalized binned'!Q32</f>
        <v>18.704710639968749</v>
      </c>
      <c r="R31" s="20">
        <f>'[1]normalized binned'!R32</f>
        <v>-21.326544040632928</v>
      </c>
      <c r="S31" s="20">
        <f>'[1]normalized binned'!S32</f>
        <v>23.381053666566814</v>
      </c>
      <c r="T31" s="20">
        <f>'[1]normalized binned'!T32</f>
        <v>-17.24337519216775</v>
      </c>
      <c r="U31" s="20">
        <f>'[1]normalized binned'!U32</f>
        <v>6.368832873395692</v>
      </c>
      <c r="V31" s="21">
        <f>'[1]normalized binned'!V32</f>
        <v>4.9076160451848549</v>
      </c>
      <c r="W31" s="21">
        <f>'[1]normalized binned'!W32</f>
        <v>-15.798169179690285</v>
      </c>
      <c r="X31" s="21">
        <f>'[1]normalized binned'!X32</f>
        <v>14.173713304100795</v>
      </c>
      <c r="Y31" s="21">
        <f>'[1]normalized binned'!Y32</f>
        <v>4.5805777036236011</v>
      </c>
      <c r="Z31" s="21">
        <f>'[1]normalized binned'!Z32</f>
        <v>-1.2601901203810932</v>
      </c>
      <c r="AA31" s="21">
        <f>'[1]normalized binned'!AA32</f>
        <v>4.60732917390889</v>
      </c>
      <c r="AB31" s="21">
        <f>'[1]normalized binned'!AB32</f>
        <v>-6.0079650517843488</v>
      </c>
      <c r="AC31" s="21">
        <f>'[1]normalized binned'!AC32</f>
        <v>-14.284978147230071</v>
      </c>
      <c r="AD31" s="21">
        <f>'[1]normalized binned'!AD32</f>
        <v>14.566003363339512</v>
      </c>
      <c r="AE31" s="21">
        <f>'[1]normalized binned'!AE32</f>
        <v>31.987803451603927</v>
      </c>
      <c r="AF31" s="21">
        <f>'[1]normalized binned'!AF32</f>
        <v>8.3231986980300299</v>
      </c>
      <c r="AG31" s="21">
        <f>'[1]normalized binned'!AG32</f>
        <v>4.6332267907041382</v>
      </c>
      <c r="AH31" s="21">
        <f>'[1]normalized binned'!AH32</f>
        <v>7.5689934393605043</v>
      </c>
      <c r="AI31" s="21">
        <f>'[1]normalized binned'!AI32</f>
        <v>-10.582070153252909</v>
      </c>
      <c r="AJ31" s="21">
        <f>'[1]normalized binned'!AJ32</f>
        <v>1.0985018182633699</v>
      </c>
      <c r="AK31" s="21">
        <f>'[1]normalized binned'!AK32</f>
        <v>14.185120802260919</v>
      </c>
      <c r="AL31" s="21">
        <f>'[1]normalized binned'!AL32</f>
        <v>-7.2136123753837849</v>
      </c>
      <c r="AM31" s="21">
        <f>'[1]normalized binned'!AM32</f>
        <v>15.446050624269674</v>
      </c>
      <c r="AN31" s="21">
        <f>'[1]normalized binned'!AN32</f>
        <v>21.929860487791114</v>
      </c>
      <c r="AO31" s="21">
        <f>'[1]normalized binned'!AO32</f>
        <v>-25.649361795886509</v>
      </c>
      <c r="AP31" s="21">
        <f>'[1]normalized binned'!AP32</f>
        <v>-0.17752127047727959</v>
      </c>
      <c r="AQ31" s="21">
        <f>'[1]normalized binned'!AQ32</f>
        <v>13.665803918593539</v>
      </c>
      <c r="AR31" s="21">
        <f>'[1]normalized binned'!AR32</f>
        <v>0.18512430163928548</v>
      </c>
      <c r="AS31" s="21">
        <f>'[1]normalized binned'!AS32</f>
        <v>1.0836816152462834</v>
      </c>
      <c r="AT31" s="21">
        <f>'[1]normalized binned'!AT32</f>
        <v>21.054631517711098</v>
      </c>
      <c r="AU31" s="21">
        <f>'[1]normalized binned'!AU32</f>
        <v>13.848101343407921</v>
      </c>
      <c r="AV31" s="21">
        <f>'[1]normalized binned'!AV32</f>
        <v>4.3850429902797758</v>
      </c>
      <c r="AW31" s="21">
        <f>'[1]normalized binned'!AW32</f>
        <v>-20.536836493926668</v>
      </c>
      <c r="AX31" s="21">
        <f>'[1]normalized binned'!AX32</f>
        <v>1.7582180788703301</v>
      </c>
      <c r="AY31" s="21">
        <f>'[1]normalized binned'!AY32</f>
        <v>15.442724198574902</v>
      </c>
      <c r="AZ31" s="21">
        <f>'[1]normalized binned'!AZ32</f>
        <v>4.031965380318745</v>
      </c>
      <c r="BA31" s="22">
        <f>'[1]normalized binned'!BA32</f>
        <v>5.471224259267319</v>
      </c>
      <c r="BB31" s="22">
        <f>'[1]normalized binned'!BB32</f>
        <v>2.9420156971441607</v>
      </c>
      <c r="BC31" s="22">
        <f>'[1]normalized binned'!BC32</f>
        <v>-0.70174918624271265</v>
      </c>
      <c r="BD31" s="22">
        <f>'[1]normalized binned'!BD32</f>
        <v>-2.6003148655551911</v>
      </c>
      <c r="BE31" s="22">
        <f>'[1]normalized binned'!BE32</f>
        <v>-1.5577468327656945</v>
      </c>
      <c r="BF31" s="22">
        <f>'[1]normalized binned'!BF32</f>
        <v>22.228087211448479</v>
      </c>
      <c r="BG31" s="22">
        <f>'[1]normalized binned'!BG32</f>
        <v>-15.350927492010108</v>
      </c>
      <c r="BH31" s="22">
        <f>'[1]normalized binned'!BH32</f>
        <v>7.3965668146071692</v>
      </c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</row>
    <row r="32" spans="1:88" x14ac:dyDescent="0.25">
      <c r="A32" s="1"/>
      <c r="B32" s="19">
        <f>'[1]normalized binned'!B33</f>
        <v>13.94604880928653</v>
      </c>
      <c r="C32" s="19">
        <f>'[1]normalized binned'!C33</f>
        <v>2.1822992525650329</v>
      </c>
      <c r="D32" s="19">
        <f>'[1]normalized binned'!D33</f>
        <v>-15.434980674292326</v>
      </c>
      <c r="E32" s="19">
        <f>'[1]normalized binned'!E33</f>
        <v>16.034713752068971</v>
      </c>
      <c r="F32" s="19">
        <f>'[1]normalized binned'!F33</f>
        <v>33.37355205424808</v>
      </c>
      <c r="G32" s="19">
        <f>'[1]normalized binned'!G33</f>
        <v>-2.058644683510904</v>
      </c>
      <c r="H32" s="19">
        <f>'[1]normalized binned'!H33</f>
        <v>42.937492787642562</v>
      </c>
      <c r="I32" s="20">
        <f>'[1]normalized binned'!I33</f>
        <v>-3.9865480786359342</v>
      </c>
      <c r="J32" s="20">
        <f>'[1]normalized binned'!J33</f>
        <v>-13.09273751516657</v>
      </c>
      <c r="K32" s="20">
        <f>'[1]normalized binned'!K33</f>
        <v>-7.9668537961280945</v>
      </c>
      <c r="L32" s="20">
        <f>'[1]normalized binned'!L33</f>
        <v>7.891297666729713</v>
      </c>
      <c r="M32" s="20">
        <f>'[1]normalized binned'!M33</f>
        <v>-6.4742874240158015</v>
      </c>
      <c r="N32" s="20">
        <f>'[1]normalized binned'!N33</f>
        <v>-10.161593525041511</v>
      </c>
      <c r="O32" s="20">
        <f>'[1]normalized binned'!O33</f>
        <v>12.179019601424542</v>
      </c>
      <c r="P32" s="20">
        <f>'[1]normalized binned'!P33</f>
        <v>4.1590808596554636</v>
      </c>
      <c r="Q32" s="20">
        <f>'[1]normalized binned'!Q33</f>
        <v>24.577409740728143</v>
      </c>
      <c r="R32" s="20">
        <f>'[1]normalized binned'!R33</f>
        <v>6.8937453681108352</v>
      </c>
      <c r="S32" s="20">
        <f>'[1]normalized binned'!S33</f>
        <v>9.1617478569893738</v>
      </c>
      <c r="T32" s="20">
        <f>'[1]normalized binned'!T33</f>
        <v>-8.1907886574221234</v>
      </c>
      <c r="U32" s="20">
        <f>'[1]normalized binned'!U33</f>
        <v>-17.996175047276804</v>
      </c>
      <c r="V32" s="21">
        <f>'[1]normalized binned'!V33</f>
        <v>-6.6087407343661333</v>
      </c>
      <c r="W32" s="21">
        <f>'[1]normalized binned'!W33</f>
        <v>1.6008616367803998</v>
      </c>
      <c r="X32" s="21">
        <f>'[1]normalized binned'!X33</f>
        <v>-7.1604109593588809</v>
      </c>
      <c r="Y32" s="21">
        <f>'[1]normalized binned'!Y33</f>
        <v>20.679169520696473</v>
      </c>
      <c r="Z32" s="21">
        <f>'[1]normalized binned'!Z33</f>
        <v>4.4166475915318619</v>
      </c>
      <c r="AA32" s="21">
        <f>'[1]normalized binned'!AA33</f>
        <v>-2.1124400521812401</v>
      </c>
      <c r="AB32" s="21">
        <f>'[1]normalized binned'!AB33</f>
        <v>8.7220864176114556</v>
      </c>
      <c r="AC32" s="21">
        <f>'[1]normalized binned'!AC33</f>
        <v>-2.1146066978479445</v>
      </c>
      <c r="AD32" s="21">
        <f>'[1]normalized binned'!AD33</f>
        <v>3.7657966833379377</v>
      </c>
      <c r="AE32" s="21">
        <f>'[1]normalized binned'!AE33</f>
        <v>29.508224789589264</v>
      </c>
      <c r="AF32" s="21">
        <f>'[1]normalized binned'!AF33</f>
        <v>9.5760830719595251</v>
      </c>
      <c r="AG32" s="21">
        <f>'[1]normalized binned'!AG33</f>
        <v>-13.059632962082075</v>
      </c>
      <c r="AH32" s="21">
        <f>'[1]normalized binned'!AH33</f>
        <v>16.764501193398171</v>
      </c>
      <c r="AI32" s="21">
        <f>'[1]normalized binned'!AI33</f>
        <v>-8.7273691349673523</v>
      </c>
      <c r="AJ32" s="21">
        <f>'[1]normalized binned'!AJ33</f>
        <v>5.4835287814298725</v>
      </c>
      <c r="AK32" s="21">
        <f>'[1]normalized binned'!AK33</f>
        <v>17.244136456205364</v>
      </c>
      <c r="AL32" s="21">
        <f>'[1]normalized binned'!AL33</f>
        <v>-12.459840006714364</v>
      </c>
      <c r="AM32" s="21">
        <f>'[1]normalized binned'!AM33</f>
        <v>26.652472987169421</v>
      </c>
      <c r="AN32" s="21">
        <f>'[1]normalized binned'!AN33</f>
        <v>6.8451163009744347</v>
      </c>
      <c r="AO32" s="21">
        <f>'[1]normalized binned'!AO33</f>
        <v>-27.09015154078325</v>
      </c>
      <c r="AP32" s="21">
        <f>'[1]normalized binned'!AP33</f>
        <v>1.5057554469858598</v>
      </c>
      <c r="AQ32" s="21">
        <f>'[1]normalized binned'!AQ33</f>
        <v>7.671094735357606</v>
      </c>
      <c r="AR32" s="21">
        <f>'[1]normalized binned'!AR33</f>
        <v>14.471487035598903</v>
      </c>
      <c r="AS32" s="21">
        <f>'[1]normalized binned'!AS33</f>
        <v>7.7120264451907161</v>
      </c>
      <c r="AT32" s="21">
        <f>'[1]normalized binned'!AT33</f>
        <v>8.5457771764735124</v>
      </c>
      <c r="AU32" s="21">
        <f>'[1]normalized binned'!AU33</f>
        <v>9.8158566668402276</v>
      </c>
      <c r="AV32" s="21">
        <f>'[1]normalized binned'!AV33</f>
        <v>19.591242709561225</v>
      </c>
      <c r="AW32" s="21">
        <f>'[1]normalized binned'!AW33</f>
        <v>-18.543778229617022</v>
      </c>
      <c r="AX32" s="21">
        <f>'[1]normalized binned'!AX33</f>
        <v>1.2057390255821783</v>
      </c>
      <c r="AY32" s="21">
        <f>'[1]normalized binned'!AY33</f>
        <v>4.16160527012494</v>
      </c>
      <c r="AZ32" s="21">
        <f>'[1]normalized binned'!AZ33</f>
        <v>3.8635920884825237</v>
      </c>
      <c r="BA32" s="22">
        <f>'[1]normalized binned'!BA33</f>
        <v>18.612073982358492</v>
      </c>
      <c r="BB32" s="22">
        <f>'[1]normalized binned'!BB33</f>
        <v>-10.742871440623039</v>
      </c>
      <c r="BC32" s="22">
        <f>'[1]normalized binned'!BC33</f>
        <v>-7.6916913526587036</v>
      </c>
      <c r="BD32" s="22">
        <f>'[1]normalized binned'!BD33</f>
        <v>-6.9315376932741799</v>
      </c>
      <c r="BE32" s="22">
        <f>'[1]normalized binned'!BE33</f>
        <v>1.3268936325311433</v>
      </c>
      <c r="BF32" s="22">
        <f>'[1]normalized binned'!BF33</f>
        <v>17.407970020015963</v>
      </c>
      <c r="BG32" s="22">
        <f>'[1]normalized binned'!BG33</f>
        <v>8.0474856466632545</v>
      </c>
      <c r="BH32" s="22">
        <f>'[1]normalized binned'!BH33</f>
        <v>-13.300272133574348</v>
      </c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</row>
    <row r="33" spans="1:88" x14ac:dyDescent="0.25">
      <c r="A33" s="1"/>
      <c r="B33" s="19">
        <f>'[1]normalized binned'!B34</f>
        <v>21.498842416848174</v>
      </c>
      <c r="C33" s="19">
        <f>'[1]normalized binned'!C34</f>
        <v>2.3665264587739032</v>
      </c>
      <c r="D33" s="19">
        <f>'[1]normalized binned'!D34</f>
        <v>-0.3680101872325115</v>
      </c>
      <c r="E33" s="19">
        <f>'[1]normalized binned'!E34</f>
        <v>19.663607401323237</v>
      </c>
      <c r="F33" s="19">
        <f>'[1]normalized binned'!F34</f>
        <v>15.120012108744179</v>
      </c>
      <c r="G33" s="19">
        <f>'[1]normalized binned'!G34</f>
        <v>-8.8419901091780631</v>
      </c>
      <c r="H33" s="19">
        <f>'[1]normalized binned'!H34</f>
        <v>13.064152177720141</v>
      </c>
      <c r="I33" s="20">
        <f>'[1]normalized binned'!I34</f>
        <v>-5.5292712257869994</v>
      </c>
      <c r="J33" s="20">
        <f>'[1]normalized binned'!J34</f>
        <v>-8.1069516478673709</v>
      </c>
      <c r="K33" s="20">
        <f>'[1]normalized binned'!K34</f>
        <v>1.1710275862189465</v>
      </c>
      <c r="L33" s="20">
        <f>'[1]normalized binned'!L34</f>
        <v>-12.506301650631615</v>
      </c>
      <c r="M33" s="20">
        <f>'[1]normalized binned'!M34</f>
        <v>8.6661131053239391</v>
      </c>
      <c r="N33" s="20">
        <f>'[1]normalized binned'!N34</f>
        <v>2.9241310529248943</v>
      </c>
      <c r="O33" s="20">
        <f>'[1]normalized binned'!O34</f>
        <v>9.8419544487993083</v>
      </c>
      <c r="P33" s="20">
        <f>'[1]normalized binned'!P34</f>
        <v>6.4146813497457744</v>
      </c>
      <c r="Q33" s="20">
        <f>'[1]normalized binned'!Q34</f>
        <v>19.651208480050382</v>
      </c>
      <c r="R33" s="20">
        <f>'[1]normalized binned'!R34</f>
        <v>10.971290015340037</v>
      </c>
      <c r="S33" s="20">
        <f>'[1]normalized binned'!S34</f>
        <v>21.714803866953545</v>
      </c>
      <c r="T33" s="20">
        <f>'[1]normalized binned'!T34</f>
        <v>10.00077502335771</v>
      </c>
      <c r="U33" s="20">
        <f>'[1]normalized binned'!U34</f>
        <v>-16.391488542077969</v>
      </c>
      <c r="V33" s="21">
        <f>'[1]normalized binned'!V34</f>
        <v>-8.1442561592100038</v>
      </c>
      <c r="W33" s="21">
        <f>'[1]normalized binned'!W34</f>
        <v>9.5827967541508183</v>
      </c>
      <c r="X33" s="21">
        <f>'[1]normalized binned'!X34</f>
        <v>-3.064679113920711</v>
      </c>
      <c r="Y33" s="21">
        <f>'[1]normalized binned'!Y34</f>
        <v>27.483150136744012</v>
      </c>
      <c r="Z33" s="21">
        <f>'[1]normalized binned'!Z34</f>
        <v>7.8581890301483996</v>
      </c>
      <c r="AA33" s="21">
        <f>'[1]normalized binned'!AA34</f>
        <v>-27.474363690971426</v>
      </c>
      <c r="AB33" s="21">
        <f>'[1]normalized binned'!AB34</f>
        <v>16.631334001700406</v>
      </c>
      <c r="AC33" s="21">
        <f>'[1]normalized binned'!AC34</f>
        <v>-9.947725751566681</v>
      </c>
      <c r="AD33" s="21">
        <f>'[1]normalized binned'!AD34</f>
        <v>10.472578877847203</v>
      </c>
      <c r="AE33" s="21">
        <f>'[1]normalized binned'!AE34</f>
        <v>-0.19352303056825448</v>
      </c>
      <c r="AF33" s="21">
        <f>'[1]normalized binned'!AF34</f>
        <v>4.1703504859123237</v>
      </c>
      <c r="AG33" s="21">
        <f>'[1]normalized binned'!AG34</f>
        <v>1.2824119443971729</v>
      </c>
      <c r="AH33" s="21">
        <f>'[1]normalized binned'!AH34</f>
        <v>-11.694172913614786</v>
      </c>
      <c r="AI33" s="21">
        <f>'[1]normalized binned'!AI34</f>
        <v>-18.088099826396782</v>
      </c>
      <c r="AJ33" s="21">
        <f>'[1]normalized binned'!AJ34</f>
        <v>-3.4332636929252089</v>
      </c>
      <c r="AK33" s="21">
        <f>'[1]normalized binned'!AK34</f>
        <v>10.252700592301354</v>
      </c>
      <c r="AL33" s="21">
        <f>'[1]normalized binned'!AL34</f>
        <v>-11.513338343198738</v>
      </c>
      <c r="AM33" s="21">
        <f>'[1]normalized binned'!AM34</f>
        <v>21.657940047791609</v>
      </c>
      <c r="AN33" s="21">
        <f>'[1]normalized binned'!AN34</f>
        <v>19.68176422945896</v>
      </c>
      <c r="AO33" s="21">
        <f>'[1]normalized binned'!AO34</f>
        <v>-5.769883188850379</v>
      </c>
      <c r="AP33" s="21">
        <f>'[1]normalized binned'!AP34</f>
        <v>-12.66457850074886</v>
      </c>
      <c r="AQ33" s="21">
        <f>'[1]normalized binned'!AQ34</f>
        <v>18.276574621194118</v>
      </c>
      <c r="AR33" s="21">
        <f>'[1]normalized binned'!AR34</f>
        <v>17.595888935370272</v>
      </c>
      <c r="AS33" s="21">
        <f>'[1]normalized binned'!AS34</f>
        <v>-0.75435692079777839</v>
      </c>
      <c r="AT33" s="21">
        <f>'[1]normalized binned'!AT34</f>
        <v>15.04085987171795</v>
      </c>
      <c r="AU33" s="21">
        <f>'[1]normalized binned'!AU34</f>
        <v>7.2770004952866039</v>
      </c>
      <c r="AV33" s="21">
        <f>'[1]normalized binned'!AV34</f>
        <v>-3.9932954629803512</v>
      </c>
      <c r="AW33" s="21">
        <f>'[1]normalized binned'!AW34</f>
        <v>-25.340705672107418</v>
      </c>
      <c r="AX33" s="21">
        <f>'[1]normalized binned'!AX34</f>
        <v>-2.6422492398440149</v>
      </c>
      <c r="AY33" s="21">
        <f>'[1]normalized binned'!AY34</f>
        <v>16.806900794154583</v>
      </c>
      <c r="AZ33" s="21">
        <f>'[1]normalized binned'!AZ34</f>
        <v>17.613757430667825</v>
      </c>
      <c r="BA33" s="22">
        <f>'[1]normalized binned'!BA34</f>
        <v>17.822856946197181</v>
      </c>
      <c r="BB33" s="22">
        <f>'[1]normalized binned'!BB34</f>
        <v>-11.779736074653121</v>
      </c>
      <c r="BC33" s="22">
        <f>'[1]normalized binned'!BC34</f>
        <v>-0.32125407961095576</v>
      </c>
      <c r="BD33" s="22">
        <f>'[1]normalized binned'!BD34</f>
        <v>-14.211285106940672</v>
      </c>
      <c r="BE33" s="22">
        <f>'[1]normalized binned'!BE34</f>
        <v>4.5287608849540746</v>
      </c>
      <c r="BF33" s="22">
        <f>'[1]normalized binned'!BF34</f>
        <v>3.9850216926414959</v>
      </c>
      <c r="BG33" s="22">
        <f>'[1]normalized binned'!BG34</f>
        <v>8.0148225697201649</v>
      </c>
      <c r="BH33" s="22">
        <f>'[1]normalized binned'!BH34</f>
        <v>-19.550638590947191</v>
      </c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</row>
    <row r="34" spans="1:88" x14ac:dyDescent="0.25">
      <c r="A34" s="1"/>
      <c r="B34" s="19">
        <f>'[1]normalized binned'!B35</f>
        <v>29.090503118409355</v>
      </c>
      <c r="C34" s="19">
        <f>'[1]normalized binned'!C35</f>
        <v>-4.0598799685826652</v>
      </c>
      <c r="D34" s="19">
        <f>'[1]normalized binned'!D35</f>
        <v>11.29994903826435</v>
      </c>
      <c r="E34" s="19">
        <f>'[1]normalized binned'!E35</f>
        <v>11.054239050813456</v>
      </c>
      <c r="F34" s="19">
        <f>'[1]normalized binned'!F35</f>
        <v>11.459570162047251</v>
      </c>
      <c r="G34" s="19">
        <f>'[1]normalized binned'!G35</f>
        <v>-23.03359968903564</v>
      </c>
      <c r="H34" s="19">
        <f>'[1]normalized binned'!H35</f>
        <v>-10.632764688327054</v>
      </c>
      <c r="I34" s="20">
        <f>'[1]normalized binned'!I35</f>
        <v>4.5098206570497945</v>
      </c>
      <c r="J34" s="20">
        <f>'[1]normalized binned'!J35</f>
        <v>-6.4337013054839929</v>
      </c>
      <c r="K34" s="20">
        <f>'[1]normalized binned'!K35</f>
        <v>-6.5179643541354118</v>
      </c>
      <c r="L34" s="20">
        <f>'[1]normalized binned'!L35</f>
        <v>2.316121114658749</v>
      </c>
      <c r="M34" s="20">
        <f>'[1]normalized binned'!M35</f>
        <v>14.677234677098397</v>
      </c>
      <c r="N34" s="20">
        <f>'[1]normalized binned'!N35</f>
        <v>13.769723190320176</v>
      </c>
      <c r="O34" s="20">
        <f>'[1]normalized binned'!O35</f>
        <v>-9.864446908733191</v>
      </c>
      <c r="P34" s="20">
        <f>'[1]normalized binned'!P35</f>
        <v>-4.701368898117404</v>
      </c>
      <c r="Q34" s="20">
        <f>'[1]normalized binned'!Q35</f>
        <v>25.292202233226586</v>
      </c>
      <c r="R34" s="20">
        <f>'[1]normalized binned'!R35</f>
        <v>6.533440441391984</v>
      </c>
      <c r="S34" s="20">
        <f>'[1]normalized binned'!S35</f>
        <v>12.792689688755621</v>
      </c>
      <c r="T34" s="20">
        <f>'[1]normalized binned'!T35</f>
        <v>9.4023070999585148</v>
      </c>
      <c r="U34" s="20">
        <f>'[1]normalized binned'!U35</f>
        <v>-1.3760692129182448</v>
      </c>
      <c r="V34" s="21">
        <f>'[1]normalized binned'!V35</f>
        <v>-14.328592442765341</v>
      </c>
      <c r="W34" s="21">
        <f>'[1]normalized binned'!W35</f>
        <v>9.5021814208752815</v>
      </c>
      <c r="X34" s="21">
        <f>'[1]normalized binned'!X35</f>
        <v>-4.2343499948215815</v>
      </c>
      <c r="Y34" s="21">
        <f>'[1]normalized binned'!Y35</f>
        <v>27.433707593764183</v>
      </c>
      <c r="Z34" s="21">
        <f>'[1]normalized binned'!Z35</f>
        <v>4.1013775647272572</v>
      </c>
      <c r="AA34" s="21">
        <f>'[1]normalized binned'!AA35</f>
        <v>-27.23678246678681</v>
      </c>
      <c r="AB34" s="21">
        <f>'[1]normalized binned'!AB35</f>
        <v>22.709272333420831</v>
      </c>
      <c r="AC34" s="21">
        <f>'[1]normalized binned'!AC35</f>
        <v>-11.719107181520483</v>
      </c>
      <c r="AD34" s="21">
        <f>'[1]normalized binned'!AD35</f>
        <v>15.521579313541642</v>
      </c>
      <c r="AE34" s="21">
        <f>'[1]normalized binned'!AE35</f>
        <v>-1.594652541902569</v>
      </c>
      <c r="AF34" s="21">
        <f>'[1]normalized binned'!AF35</f>
        <v>-1.2328256097511314E-3</v>
      </c>
      <c r="AG34" s="21">
        <f>'[1]normalized binned'!AG35</f>
        <v>19.35291146647457</v>
      </c>
      <c r="AH34" s="21">
        <f>'[1]normalized binned'!AH35</f>
        <v>-11.484402276894164</v>
      </c>
      <c r="AI34" s="21">
        <f>'[1]normalized binned'!AI35</f>
        <v>3.3717439858728917</v>
      </c>
      <c r="AJ34" s="21">
        <f>'[1]normalized binned'!AJ35</f>
        <v>-4.4584797031257573</v>
      </c>
      <c r="AK34" s="21">
        <f>'[1]normalized binned'!AK35</f>
        <v>1.4388248519439024</v>
      </c>
      <c r="AL34" s="21">
        <f>'[1]normalized binned'!AL35</f>
        <v>-35.002118781314273</v>
      </c>
      <c r="AM34" s="21">
        <f>'[1]normalized binned'!AM35</f>
        <v>5.6750148325765979</v>
      </c>
      <c r="AN34" s="21">
        <f>'[1]normalized binned'!AN35</f>
        <v>6.2080974812904044</v>
      </c>
      <c r="AO34" s="21">
        <f>'[1]normalized binned'!AO35</f>
        <v>8.7961363392259173</v>
      </c>
      <c r="AP34" s="21">
        <f>'[1]normalized binned'!AP35</f>
        <v>-8.6183617348455144</v>
      </c>
      <c r="AQ34" s="21">
        <f>'[1]normalized binned'!AQ35</f>
        <v>-12.130108356610284</v>
      </c>
      <c r="AR34" s="21">
        <f>'[1]normalized binned'!AR35</f>
        <v>14.924144917699214</v>
      </c>
      <c r="AS34" s="21">
        <f>'[1]normalized binned'!AS35</f>
        <v>8.3750798633758734</v>
      </c>
      <c r="AT34" s="21">
        <f>'[1]normalized binned'!AT35</f>
        <v>-1.6706851901765027</v>
      </c>
      <c r="AU34" s="21">
        <f>'[1]normalized binned'!AU35</f>
        <v>7.3913090010269196</v>
      </c>
      <c r="AV34" s="21">
        <f>'[1]normalized binned'!AV35</f>
        <v>9.3961535790584616</v>
      </c>
      <c r="AW34" s="21">
        <f>'[1]normalized binned'!AW35</f>
        <v>-21.823736779917031</v>
      </c>
      <c r="AX34" s="21">
        <f>'[1]normalized binned'!AX35</f>
        <v>-10.225063529856877</v>
      </c>
      <c r="AY34" s="21">
        <f>'[1]normalized binned'!AY35</f>
        <v>10.895188845266647</v>
      </c>
      <c r="AZ34" s="21">
        <f>'[1]normalized binned'!AZ35</f>
        <v>13.058477332440049</v>
      </c>
      <c r="BA34" s="22">
        <f>'[1]normalized binned'!BA35</f>
        <v>34.400959631124117</v>
      </c>
      <c r="BB34" s="22">
        <f>'[1]normalized binned'!BB35</f>
        <v>-19.851843173069238</v>
      </c>
      <c r="BC34" s="22">
        <f>'[1]normalized binned'!BC35</f>
        <v>-6.0384309941122858</v>
      </c>
      <c r="BD34" s="22">
        <f>'[1]normalized binned'!BD35</f>
        <v>-13.932263301368275</v>
      </c>
      <c r="BE34" s="22">
        <f>'[1]normalized binned'!BE35</f>
        <v>-4.2952679972611874</v>
      </c>
      <c r="BF34" s="22">
        <f>'[1]normalized binned'!BF35</f>
        <v>-3.6756300830547275</v>
      </c>
      <c r="BG34" s="22">
        <f>'[1]normalized binned'!BG35</f>
        <v>-0.20953841117349251</v>
      </c>
      <c r="BH34" s="22">
        <f>'[1]normalized binned'!BH35</f>
        <v>-22.535894423201398</v>
      </c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</row>
    <row r="35" spans="1:88" x14ac:dyDescent="0.25">
      <c r="A35" s="1"/>
      <c r="B35" s="19">
        <f>'[1]normalized binned'!B36</f>
        <v>3.8113780973742237</v>
      </c>
      <c r="C35" s="19">
        <f>'[1]normalized binned'!C36</f>
        <v>-12.839906291511682</v>
      </c>
      <c r="D35" s="19">
        <f>'[1]normalized binned'!D36</f>
        <v>19.228067958466116</v>
      </c>
      <c r="E35" s="19">
        <f>'[1]normalized binned'!E36</f>
        <v>5.548954184514904</v>
      </c>
      <c r="F35" s="19">
        <f>'[1]normalized binned'!F36</f>
        <v>-9.9807726810346562</v>
      </c>
      <c r="G35" s="19">
        <f>'[1]normalized binned'!G36</f>
        <v>-17.574971226035018</v>
      </c>
      <c r="H35" s="19">
        <f>'[1]normalized binned'!H36</f>
        <v>-21.709504777513065</v>
      </c>
      <c r="I35" s="20">
        <f>'[1]normalized binned'!I36</f>
        <v>9.9740732362950251</v>
      </c>
      <c r="J35" s="20">
        <f>'[1]normalized binned'!J36</f>
        <v>-8.036860996765542</v>
      </c>
      <c r="K35" s="20">
        <f>'[1]normalized binned'!K36</f>
        <v>3.3388378165003139</v>
      </c>
      <c r="L35" s="20">
        <f>'[1]normalized binned'!L36</f>
        <v>5.7191257754534774</v>
      </c>
      <c r="M35" s="20">
        <f>'[1]normalized binned'!M36</f>
        <v>4.4310906142206168</v>
      </c>
      <c r="N35" s="20">
        <f>'[1]normalized binned'!N36</f>
        <v>19.408079666464285</v>
      </c>
      <c r="O35" s="20">
        <f>'[1]normalized binned'!O36</f>
        <v>-23.60986237066513</v>
      </c>
      <c r="P35" s="20">
        <f>'[1]normalized binned'!P36</f>
        <v>-3.0247278651735336</v>
      </c>
      <c r="Q35" s="20">
        <f>'[1]normalized binned'!Q36</f>
        <v>26.010797810947462</v>
      </c>
      <c r="R35" s="20">
        <f>'[1]normalized binned'!R36</f>
        <v>-12.314385880372427</v>
      </c>
      <c r="S35" s="20">
        <f>'[1]normalized binned'!S36</f>
        <v>9.7725611498749547</v>
      </c>
      <c r="T35" s="20">
        <f>'[1]normalized binned'!T36</f>
        <v>31.878756819133155</v>
      </c>
      <c r="U35" s="20">
        <f>'[1]normalized binned'!U36</f>
        <v>9.4851682926397434</v>
      </c>
      <c r="V35" s="21">
        <f>'[1]normalized binned'!V36</f>
        <v>-12.143022107365075</v>
      </c>
      <c r="W35" s="21">
        <f>'[1]normalized binned'!W36</f>
        <v>1.822040222044425</v>
      </c>
      <c r="X35" s="21">
        <f>'[1]normalized binned'!X36</f>
        <v>10.974005882056218</v>
      </c>
      <c r="Y35" s="21">
        <f>'[1]normalized binned'!Y36</f>
        <v>24.569974383830715</v>
      </c>
      <c r="Z35" s="21">
        <f>'[1]normalized binned'!Z36</f>
        <v>-2.6896502001700817</v>
      </c>
      <c r="AA35" s="21">
        <f>'[1]normalized binned'!AA36</f>
        <v>-34.53115694832735</v>
      </c>
      <c r="AB35" s="21">
        <f>'[1]normalized binned'!AB36</f>
        <v>20.557226042453774</v>
      </c>
      <c r="AC35" s="21">
        <f>'[1]normalized binned'!AC36</f>
        <v>-27.067291936723375</v>
      </c>
      <c r="AD35" s="21">
        <f>'[1]normalized binned'!AD36</f>
        <v>31.39694890644417</v>
      </c>
      <c r="AE35" s="21">
        <f>'[1]normalized binned'!AE36</f>
        <v>-6.3995070318418534</v>
      </c>
      <c r="AF35" s="21">
        <f>'[1]normalized binned'!AF36</f>
        <v>-6.1904498620873456</v>
      </c>
      <c r="AG35" s="21">
        <f>'[1]normalized binned'!AG36</f>
        <v>25.142686529718521</v>
      </c>
      <c r="AH35" s="21">
        <f>'[1]normalized binned'!AH36</f>
        <v>-34.12850423031437</v>
      </c>
      <c r="AI35" s="21">
        <f>'[1]normalized binned'!AI36</f>
        <v>-0.21046422891843619</v>
      </c>
      <c r="AJ35" s="21">
        <f>'[1]normalized binned'!AJ36</f>
        <v>-9.2639316624689343</v>
      </c>
      <c r="AK35" s="21">
        <f>'[1]normalized binned'!AK36</f>
        <v>-1.8097423982876168</v>
      </c>
      <c r="AL35" s="21">
        <f>'[1]normalized binned'!AL36</f>
        <v>-5.9993347013521827</v>
      </c>
      <c r="AM35" s="21">
        <f>'[1]normalized binned'!AM36</f>
        <v>4.9800685195063013</v>
      </c>
      <c r="AN35" s="21">
        <f>'[1]normalized binned'!AN36</f>
        <v>-1.3902408768264027</v>
      </c>
      <c r="AO35" s="21">
        <f>'[1]normalized binned'!AO36</f>
        <v>0.43286033805775997</v>
      </c>
      <c r="AP35" s="21">
        <f>'[1]normalized binned'!AP36</f>
        <v>-4.5816266033597275</v>
      </c>
      <c r="AQ35" s="21">
        <f>'[1]normalized binned'!AQ36</f>
        <v>8.9543805522364579</v>
      </c>
      <c r="AR35" s="21">
        <f>'[1]normalized binned'!AR36</f>
        <v>3.688174783453269</v>
      </c>
      <c r="AS35" s="21">
        <f>'[1]normalized binned'!AS36</f>
        <v>2.3906021550861158</v>
      </c>
      <c r="AT35" s="21">
        <f>'[1]normalized binned'!AT36</f>
        <v>-3.690198189596682</v>
      </c>
      <c r="AU35" s="21">
        <f>'[1]normalized binned'!AU36</f>
        <v>-5.8905643481031689</v>
      </c>
      <c r="AV35" s="21">
        <f>'[1]normalized binned'!AV36</f>
        <v>6.552952418408335</v>
      </c>
      <c r="AW35" s="21">
        <f>'[1]normalized binned'!AW36</f>
        <v>-30.684576443879152</v>
      </c>
      <c r="AX35" s="21">
        <f>'[1]normalized binned'!AX36</f>
        <v>-9.5466757570898704</v>
      </c>
      <c r="AY35" s="21">
        <f>'[1]normalized binned'!AY36</f>
        <v>37.554531514398455</v>
      </c>
      <c r="AZ35" s="21">
        <f>'[1]normalized binned'!AZ36</f>
        <v>4.9595691100994008</v>
      </c>
      <c r="BA35" s="22">
        <f>'[1]normalized binned'!BA36</f>
        <v>14.357448620580842</v>
      </c>
      <c r="BB35" s="22">
        <f>'[1]normalized binned'!BB36</f>
        <v>-8.7438395716331012</v>
      </c>
      <c r="BC35" s="22">
        <f>'[1]normalized binned'!BC36</f>
        <v>12.193444143767906</v>
      </c>
      <c r="BD35" s="22">
        <f>'[1]normalized binned'!BD36</f>
        <v>-15.158031674206553</v>
      </c>
      <c r="BE35" s="22">
        <f>'[1]normalized binned'!BE36</f>
        <v>-25.682832969374488</v>
      </c>
      <c r="BF35" s="22">
        <f>'[1]normalized binned'!BF36</f>
        <v>-16.224485381596541</v>
      </c>
      <c r="BG35" s="22">
        <f>'[1]normalized binned'!BG36</f>
        <v>-15.645115709683111</v>
      </c>
      <c r="BH35" s="22">
        <f>'[1]normalized binned'!BH36</f>
        <v>-15.43336065447391</v>
      </c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</row>
    <row r="36" spans="1:88" x14ac:dyDescent="0.25">
      <c r="A36" s="1"/>
      <c r="B36" s="19">
        <f>'[1]normalized binned'!B37</f>
        <v>-14.579089782111518</v>
      </c>
      <c r="C36" s="19">
        <f>'[1]normalized binned'!C37</f>
        <v>-18.904819873935363</v>
      </c>
      <c r="D36" s="19">
        <f>'[1]normalized binned'!D37</f>
        <v>14.663026853745771</v>
      </c>
      <c r="E36" s="19">
        <f>'[1]normalized binned'!E37</f>
        <v>-2.5645731557253657</v>
      </c>
      <c r="F36" s="19">
        <f>'[1]normalized binned'!F37</f>
        <v>4.2269454611335497</v>
      </c>
      <c r="G36" s="19">
        <f>'[1]normalized binned'!G37</f>
        <v>-9.0021839567351361</v>
      </c>
      <c r="H36" s="19">
        <f>'[1]normalized binned'!H37</f>
        <v>2.2187116227384132</v>
      </c>
      <c r="I36" s="20">
        <f>'[1]normalized binned'!I37</f>
        <v>9.5880781542929743</v>
      </c>
      <c r="J36" s="20">
        <f>'[1]normalized binned'!J37</f>
        <v>-10.718828236791074</v>
      </c>
      <c r="K36" s="20">
        <f>'[1]normalized binned'!K37</f>
        <v>-13.302020697229901</v>
      </c>
      <c r="L36" s="20">
        <f>'[1]normalized binned'!L37</f>
        <v>20.916343856928485</v>
      </c>
      <c r="M36" s="20">
        <f>'[1]normalized binned'!M37</f>
        <v>-1.1538609583328736</v>
      </c>
      <c r="N36" s="20">
        <f>'[1]normalized binned'!N37</f>
        <v>22.351839102088629</v>
      </c>
      <c r="O36" s="20">
        <f>'[1]normalized binned'!O37</f>
        <v>-16.136777250271052</v>
      </c>
      <c r="P36" s="20">
        <f>'[1]normalized binned'!P37</f>
        <v>-3.5421441905941067</v>
      </c>
      <c r="Q36" s="20">
        <f>'[1]normalized binned'!Q37</f>
        <v>38.628279271736304</v>
      </c>
      <c r="R36" s="20">
        <f>'[1]normalized binned'!R37</f>
        <v>-18.155477405323889</v>
      </c>
      <c r="S36" s="20">
        <f>'[1]normalized binned'!S37</f>
        <v>-4.5060369755988026</v>
      </c>
      <c r="T36" s="20">
        <f>'[1]normalized binned'!T37</f>
        <v>16.112351857741078</v>
      </c>
      <c r="U36" s="20">
        <f>'[1]normalized binned'!U37</f>
        <v>14.613084433116194</v>
      </c>
      <c r="V36" s="21">
        <f>'[1]normalized binned'!V37</f>
        <v>-21.383821508896336</v>
      </c>
      <c r="W36" s="21">
        <f>'[1]normalized binned'!W37</f>
        <v>17.713312411004956</v>
      </c>
      <c r="X36" s="21">
        <f>'[1]normalized binned'!X37</f>
        <v>16.53231796037646</v>
      </c>
      <c r="Y36" s="21">
        <f>'[1]normalized binned'!Y37</f>
        <v>14.808894000152007</v>
      </c>
      <c r="Z36" s="21">
        <f>'[1]normalized binned'!Z37</f>
        <v>-11.069654747970906</v>
      </c>
      <c r="AA36" s="21">
        <f>'[1]normalized binned'!AA37</f>
        <v>-28.997405911261239</v>
      </c>
      <c r="AB36" s="21">
        <f>'[1]normalized binned'!AB37</f>
        <v>20.478978316124735</v>
      </c>
      <c r="AC36" s="21">
        <f>'[1]normalized binned'!AC37</f>
        <v>-36.314108421802224</v>
      </c>
      <c r="AD36" s="21">
        <f>'[1]normalized binned'!AD37</f>
        <v>19.837029072926921</v>
      </c>
      <c r="AE36" s="21">
        <f>'[1]normalized binned'!AE37</f>
        <v>-5.0324715229866976</v>
      </c>
      <c r="AF36" s="21">
        <f>'[1]normalized binned'!AF37</f>
        <v>-5.0161758505476302</v>
      </c>
      <c r="AG36" s="21">
        <f>'[1]normalized binned'!AG37</f>
        <v>33.253543339607234</v>
      </c>
      <c r="AH36" s="21">
        <f>'[1]normalized binned'!AH37</f>
        <v>-11.770842290756107</v>
      </c>
      <c r="AI36" s="21">
        <f>'[1]normalized binned'!AI37</f>
        <v>10.309501868698284</v>
      </c>
      <c r="AJ36" s="21">
        <f>'[1]normalized binned'!AJ37</f>
        <v>11.011427898591586</v>
      </c>
      <c r="AK36" s="21">
        <f>'[1]normalized binned'!AK37</f>
        <v>-6.5606149919655836</v>
      </c>
      <c r="AL36" s="21">
        <f>'[1]normalized binned'!AL37</f>
        <v>1.6722832275257815</v>
      </c>
      <c r="AM36" s="21">
        <f>'[1]normalized binned'!AM37</f>
        <v>22.909181673595867</v>
      </c>
      <c r="AN36" s="21">
        <f>'[1]normalized binned'!AN37</f>
        <v>-18.146907026263335</v>
      </c>
      <c r="AO36" s="21">
        <f>'[1]normalized binned'!AO37</f>
        <v>7.6543807664870798</v>
      </c>
      <c r="AP36" s="21">
        <f>'[1]normalized binned'!AP37</f>
        <v>12.350721095785703</v>
      </c>
      <c r="AQ36" s="21">
        <f>'[1]normalized binned'!AQ37</f>
        <v>10.867556147512985</v>
      </c>
      <c r="AR36" s="21">
        <f>'[1]normalized binned'!AR37</f>
        <v>2.4466911305928076</v>
      </c>
      <c r="AS36" s="21">
        <f>'[1]normalized binned'!AS37</f>
        <v>6.3215815810052618</v>
      </c>
      <c r="AT36" s="21">
        <f>'[1]normalized binned'!AT37</f>
        <v>-19.773706479769217</v>
      </c>
      <c r="AU36" s="21">
        <f>'[1]normalized binned'!AU37</f>
        <v>-8.8701802812086559</v>
      </c>
      <c r="AV36" s="21">
        <f>'[1]normalized binned'!AV37</f>
        <v>5.3497287169474008</v>
      </c>
      <c r="AW36" s="21">
        <f>'[1]normalized binned'!AW37</f>
        <v>-15.912854953130788</v>
      </c>
      <c r="AX36" s="21">
        <f>'[1]normalized binned'!AX37</f>
        <v>-13.464310324542526</v>
      </c>
      <c r="AY36" s="21">
        <f>'[1]normalized binned'!AY37</f>
        <v>39.36413587442059</v>
      </c>
      <c r="AZ36" s="21">
        <f>'[1]normalized binned'!AZ37</f>
        <v>1.6985976533948286</v>
      </c>
      <c r="BA36" s="22">
        <f>'[1]normalized binned'!BA37</f>
        <v>18.641668550742246</v>
      </c>
      <c r="BB36" s="22">
        <f>'[1]normalized binned'!BB37</f>
        <v>-17.254092504377315</v>
      </c>
      <c r="BC36" s="22">
        <f>'[1]normalized binned'!BC37</f>
        <v>13.279701561248991</v>
      </c>
      <c r="BD36" s="22">
        <f>'[1]normalized binned'!BD37</f>
        <v>-7.5717894952508615</v>
      </c>
      <c r="BE36" s="22">
        <f>'[1]normalized binned'!BE37</f>
        <v>-19.667061275101403</v>
      </c>
      <c r="BF36" s="22">
        <f>'[1]normalized binned'!BF37</f>
        <v>-17.610518529719521</v>
      </c>
      <c r="BG36" s="22">
        <f>'[1]normalized binned'!BG37</f>
        <v>-13.032440676208003</v>
      </c>
      <c r="BH36" s="22">
        <f>'[1]normalized binned'!BH37</f>
        <v>-12.302839438312096</v>
      </c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</row>
    <row r="37" spans="1:88" x14ac:dyDescent="0.25">
      <c r="A37" s="1"/>
      <c r="B37" s="19">
        <f>'[1]normalized binned'!B38</f>
        <v>-8.6580606302568484</v>
      </c>
      <c r="C37" s="19">
        <f>'[1]normalized binned'!C38</f>
        <v>-8.6486110427552578</v>
      </c>
      <c r="D37" s="19">
        <f>'[1]normalized binned'!D38</f>
        <v>3.7340020711652486</v>
      </c>
      <c r="E37" s="19">
        <f>'[1]normalized binned'!E38</f>
        <v>7.5445598786643444</v>
      </c>
      <c r="F37" s="19">
        <f>'[1]normalized binned'!F38</f>
        <v>10.256267223977231</v>
      </c>
      <c r="G37" s="19">
        <f>'[1]normalized binned'!G38</f>
        <v>8.7619581061457765</v>
      </c>
      <c r="H37" s="19">
        <f>'[1]normalized binned'!H38</f>
        <v>18.055921070685056</v>
      </c>
      <c r="I37" s="20">
        <f>'[1]normalized binned'!I38</f>
        <v>-7.1817729852791041</v>
      </c>
      <c r="J37" s="20">
        <f>'[1]normalized binned'!J38</f>
        <v>-9.7969467589480388</v>
      </c>
      <c r="K37" s="20">
        <f>'[1]normalized binned'!K38</f>
        <v>3.559391540856494</v>
      </c>
      <c r="L37" s="20">
        <f>'[1]normalized binned'!L38</f>
        <v>13.271156689784851</v>
      </c>
      <c r="M37" s="20">
        <f>'[1]normalized binned'!M38</f>
        <v>9.9785928339165242</v>
      </c>
      <c r="N37" s="20">
        <f>'[1]normalized binned'!N38</f>
        <v>17.872400927120097</v>
      </c>
      <c r="O37" s="20">
        <f>'[1]normalized binned'!O38</f>
        <v>2.8461315768604472</v>
      </c>
      <c r="P37" s="20">
        <f>'[1]normalized binned'!P38</f>
        <v>-7.9484039968767766</v>
      </c>
      <c r="Q37" s="20">
        <f>'[1]normalized binned'!Q38</f>
        <v>21.519949156561569</v>
      </c>
      <c r="R37" s="20">
        <f>'[1]normalized binned'!R38</f>
        <v>-20.140665748494808</v>
      </c>
      <c r="S37" s="20">
        <f>'[1]normalized binned'!S38</f>
        <v>1.1575754552549473</v>
      </c>
      <c r="T37" s="20">
        <f>'[1]normalized binned'!T38</f>
        <v>20.31913371508292</v>
      </c>
      <c r="U37" s="20">
        <f>'[1]normalized binned'!U38</f>
        <v>19.839983067585393</v>
      </c>
      <c r="V37" s="21">
        <f>'[1]normalized binned'!V38</f>
        <v>-17.184144775478838</v>
      </c>
      <c r="W37" s="21">
        <f>'[1]normalized binned'!W38</f>
        <v>35.869144443610601</v>
      </c>
      <c r="X37" s="21">
        <f>'[1]normalized binned'!X38</f>
        <v>5.77879731181969</v>
      </c>
      <c r="Y37" s="21">
        <f>'[1]normalized binned'!Y38</f>
        <v>10.937008240640635</v>
      </c>
      <c r="Z37" s="21">
        <f>'[1]normalized binned'!Z38</f>
        <v>-2.7935266505344001</v>
      </c>
      <c r="AA37" s="21">
        <f>'[1]normalized binned'!AA38</f>
        <v>-29.236558368118128</v>
      </c>
      <c r="AB37" s="21">
        <f>'[1]normalized binned'!AB38</f>
        <v>21.028669138217694</v>
      </c>
      <c r="AC37" s="21">
        <f>'[1]normalized binned'!AC38</f>
        <v>-31.488138684893169</v>
      </c>
      <c r="AD37" s="21">
        <f>'[1]normalized binned'!AD38</f>
        <v>23.228889975859634</v>
      </c>
      <c r="AE37" s="21">
        <f>'[1]normalized binned'!AE38</f>
        <v>-10.268451697674841</v>
      </c>
      <c r="AF37" s="21">
        <f>'[1]normalized binned'!AF38</f>
        <v>-0.1915218295135285</v>
      </c>
      <c r="AG37" s="21">
        <f>'[1]normalized binned'!AG38</f>
        <v>33.586778223970789</v>
      </c>
      <c r="AH37" s="21">
        <f>'[1]normalized binned'!AH38</f>
        <v>-12.998679499409358</v>
      </c>
      <c r="AI37" s="21">
        <f>'[1]normalized binned'!AI38</f>
        <v>-5.6146245473904139</v>
      </c>
      <c r="AJ37" s="21">
        <f>'[1]normalized binned'!AJ38</f>
        <v>22.277411247060638</v>
      </c>
      <c r="AK37" s="21">
        <f>'[1]normalized binned'!AK38</f>
        <v>-8.6985700325015287</v>
      </c>
      <c r="AL37" s="21">
        <f>'[1]normalized binned'!AL38</f>
        <v>18.158161741657327</v>
      </c>
      <c r="AM37" s="21">
        <f>'[1]normalized binned'!AM38</f>
        <v>29.749332153133526</v>
      </c>
      <c r="AN37" s="21">
        <f>'[1]normalized binned'!AN38</f>
        <v>-1.6042289974046653</v>
      </c>
      <c r="AO37" s="21">
        <f>'[1]normalized binned'!AO38</f>
        <v>9.7075751837484692</v>
      </c>
      <c r="AP37" s="21">
        <f>'[1]normalized binned'!AP38</f>
        <v>15.264906157350053</v>
      </c>
      <c r="AQ37" s="21">
        <f>'[1]normalized binned'!AQ38</f>
        <v>14.198372654484823</v>
      </c>
      <c r="AR37" s="21">
        <f>'[1]normalized binned'!AR38</f>
        <v>11.073889876454551</v>
      </c>
      <c r="AS37" s="21">
        <f>'[1]normalized binned'!AS38</f>
        <v>-1.0446697937355973</v>
      </c>
      <c r="AT37" s="21">
        <f>'[1]normalized binned'!AT38</f>
        <v>-10.782088342456229</v>
      </c>
      <c r="AU37" s="21">
        <f>'[1]normalized binned'!AU38</f>
        <v>-11.263731946488676</v>
      </c>
      <c r="AV37" s="21">
        <f>'[1]normalized binned'!AV38</f>
        <v>13.485764334637659</v>
      </c>
      <c r="AW37" s="21">
        <f>'[1]normalized binned'!AW38</f>
        <v>8.3756852110858269</v>
      </c>
      <c r="AX37" s="21">
        <f>'[1]normalized binned'!AX38</f>
        <v>-15.280664037010794</v>
      </c>
      <c r="AY37" s="21">
        <f>'[1]normalized binned'!AY38</f>
        <v>36.673513453588264</v>
      </c>
      <c r="AZ37" s="21">
        <f>'[1]normalized binned'!AZ38</f>
        <v>13.024288059069299</v>
      </c>
      <c r="BA37" s="22">
        <f>'[1]normalized binned'!BA38</f>
        <v>8.592169465144277</v>
      </c>
      <c r="BB37" s="22">
        <f>'[1]normalized binned'!BB38</f>
        <v>-14.05936686121162</v>
      </c>
      <c r="BC37" s="22">
        <f>'[1]normalized binned'!BC38</f>
        <v>6.0588706321518666</v>
      </c>
      <c r="BD37" s="22">
        <f>'[1]normalized binned'!BD38</f>
        <v>-5.4572871999046457</v>
      </c>
      <c r="BE37" s="22">
        <f>'[1]normalized binned'!BE38</f>
        <v>-10.124336482357391</v>
      </c>
      <c r="BF37" s="22">
        <f>'[1]normalized binned'!BF38</f>
        <v>-11.515494834618151</v>
      </c>
      <c r="BG37" s="22">
        <f>'[1]normalized binned'!BG38</f>
        <v>-0.51803675884362599</v>
      </c>
      <c r="BH37" s="22">
        <f>'[1]normalized binned'!BH38</f>
        <v>-13.151072346576699</v>
      </c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</row>
    <row r="38" spans="1:88" x14ac:dyDescent="0.25">
      <c r="A38" s="1"/>
      <c r="B38" s="19">
        <f>'[1]normalized binned'!B39</f>
        <v>3.0481096438287119</v>
      </c>
      <c r="C38" s="19">
        <f>'[1]normalized binned'!C39</f>
        <v>1.6455326547534443</v>
      </c>
      <c r="D38" s="19">
        <f>'[1]normalized binned'!D39</f>
        <v>4.3631187214998493</v>
      </c>
      <c r="E38" s="19">
        <f>'[1]normalized binned'!E39</f>
        <v>3.8379350218714241</v>
      </c>
      <c r="F38" s="19">
        <f>'[1]normalized binned'!F39</f>
        <v>30.242846689992053</v>
      </c>
      <c r="G38" s="19">
        <f>'[1]normalized binned'!G39</f>
        <v>2.3507896417657412</v>
      </c>
      <c r="H38" s="19">
        <f>'[1]normalized binned'!H39</f>
        <v>9.6830638491689811</v>
      </c>
      <c r="I38" s="20">
        <f>'[1]normalized binned'!I39</f>
        <v>-10.001403316806517</v>
      </c>
      <c r="J38" s="20">
        <f>'[1]normalized binned'!J39</f>
        <v>7.0744589865904501</v>
      </c>
      <c r="K38" s="20">
        <f>'[1]normalized binned'!K39</f>
        <v>-1.7459312003478971</v>
      </c>
      <c r="L38" s="20">
        <f>'[1]normalized binned'!L39</f>
        <v>4.2139398944616309</v>
      </c>
      <c r="M38" s="20">
        <f>'[1]normalized binned'!M39</f>
        <v>17.93074234753006</v>
      </c>
      <c r="N38" s="20">
        <f>'[1]normalized binned'!N39</f>
        <v>12.436001325977676</v>
      </c>
      <c r="O38" s="20">
        <f>'[1]normalized binned'!O39</f>
        <v>9.1161037680673367</v>
      </c>
      <c r="P38" s="20">
        <f>'[1]normalized binned'!P39</f>
        <v>-9.9833979691525219</v>
      </c>
      <c r="Q38" s="20">
        <f>'[1]normalized binned'!Q39</f>
        <v>30.512967530624</v>
      </c>
      <c r="R38" s="20">
        <f>'[1]normalized binned'!R39</f>
        <v>-35.414095642095525</v>
      </c>
      <c r="S38" s="20">
        <f>'[1]normalized binned'!S39</f>
        <v>17.99616412650953</v>
      </c>
      <c r="T38" s="20">
        <f>'[1]normalized binned'!T39</f>
        <v>6.335348895564624</v>
      </c>
      <c r="U38" s="20">
        <f>'[1]normalized binned'!U39</f>
        <v>19.799149691820936</v>
      </c>
      <c r="V38" s="21">
        <f>'[1]normalized binned'!V39</f>
        <v>-12.322586101693132</v>
      </c>
      <c r="W38" s="21">
        <f>'[1]normalized binned'!W39</f>
        <v>44.121824369198244</v>
      </c>
      <c r="X38" s="21">
        <f>'[1]normalized binned'!X39</f>
        <v>-5.8280531143580978</v>
      </c>
      <c r="Y38" s="21">
        <f>'[1]normalized binned'!Y39</f>
        <v>-3.1457982002516345</v>
      </c>
      <c r="Z38" s="21">
        <f>'[1]normalized binned'!Z39</f>
        <v>-7.1789535150064054</v>
      </c>
      <c r="AA38" s="21">
        <f>'[1]normalized binned'!AA39</f>
        <v>-13.533013111838086</v>
      </c>
      <c r="AB38" s="21">
        <f>'[1]normalized binned'!AB39</f>
        <v>10.581459463498538</v>
      </c>
      <c r="AC38" s="21">
        <f>'[1]normalized binned'!AC39</f>
        <v>-37.033570396498924</v>
      </c>
      <c r="AD38" s="21">
        <f>'[1]normalized binned'!AD39</f>
        <v>21.609414891365599</v>
      </c>
      <c r="AE38" s="21">
        <f>'[1]normalized binned'!AE39</f>
        <v>-3.9560640968102931</v>
      </c>
      <c r="AF38" s="21">
        <f>'[1]normalized binned'!AF39</f>
        <v>2.4582358190342162</v>
      </c>
      <c r="AG38" s="21">
        <f>'[1]normalized binned'!AG39</f>
        <v>35.158589488617558</v>
      </c>
      <c r="AH38" s="21">
        <f>'[1]normalized binned'!AH39</f>
        <v>13.639756805625437</v>
      </c>
      <c r="AI38" s="21">
        <f>'[1]normalized binned'!AI39</f>
        <v>-6.2323772924822167</v>
      </c>
      <c r="AJ38" s="21">
        <f>'[1]normalized binned'!AJ39</f>
        <v>10.316859604291464</v>
      </c>
      <c r="AK38" s="21">
        <f>'[1]normalized binned'!AK39</f>
        <v>3.084087825862087</v>
      </c>
      <c r="AL38" s="21">
        <f>'[1]normalized binned'!AL39</f>
        <v>12.412548327954928</v>
      </c>
      <c r="AM38" s="21">
        <f>'[1]normalized binned'!AM39</f>
        <v>16.773326044702049</v>
      </c>
      <c r="AN38" s="21">
        <f>'[1]normalized binned'!AN39</f>
        <v>-2.099649288328107</v>
      </c>
      <c r="AO38" s="21">
        <f>'[1]normalized binned'!AO39</f>
        <v>32.949509071823378</v>
      </c>
      <c r="AP38" s="21">
        <f>'[1]normalized binned'!AP39</f>
        <v>1.072313723626986</v>
      </c>
      <c r="AQ38" s="21">
        <f>'[1]normalized binned'!AQ39</f>
        <v>8.6689924430805601</v>
      </c>
      <c r="AR38" s="21">
        <f>'[1]normalized binned'!AR39</f>
        <v>14.583757888574098</v>
      </c>
      <c r="AS38" s="21">
        <f>'[1]normalized binned'!AS39</f>
        <v>2.4335462333045008</v>
      </c>
      <c r="AT38" s="21">
        <f>'[1]normalized binned'!AT39</f>
        <v>-14.944445532472292</v>
      </c>
      <c r="AU38" s="21">
        <f>'[1]normalized binned'!AU39</f>
        <v>-8.2334509802213187</v>
      </c>
      <c r="AV38" s="21">
        <f>'[1]normalized binned'!AV39</f>
        <v>6.9098126373662749</v>
      </c>
      <c r="AW38" s="21">
        <f>'[1]normalized binned'!AW39</f>
        <v>7.4038198649089013</v>
      </c>
      <c r="AX38" s="21">
        <f>'[1]normalized binned'!AX39</f>
        <v>-11.998451628281197</v>
      </c>
      <c r="AY38" s="21">
        <f>'[1]normalized binned'!AY39</f>
        <v>10.324942991746859</v>
      </c>
      <c r="AZ38" s="21">
        <f>'[1]normalized binned'!AZ39</f>
        <v>5.1621297613278259</v>
      </c>
      <c r="BA38" s="22">
        <f>'[1]normalized binned'!BA39</f>
        <v>22.03638064805979</v>
      </c>
      <c r="BB38" s="22">
        <f>'[1]normalized binned'!BB39</f>
        <v>-17.585533639774937</v>
      </c>
      <c r="BC38" s="22">
        <f>'[1]normalized binned'!BC39</f>
        <v>-5.9031008557794182</v>
      </c>
      <c r="BD38" s="22">
        <f>'[1]normalized binned'!BD39</f>
        <v>-6.6105267400720349</v>
      </c>
      <c r="BE38" s="22">
        <f>'[1]normalized binned'!BE39</f>
        <v>23.61236783359314</v>
      </c>
      <c r="BF38" s="22">
        <f>'[1]normalized binned'!BF39</f>
        <v>0.26394548932761569</v>
      </c>
      <c r="BG38" s="22">
        <f>'[1]normalized binned'!BG39</f>
        <v>6.359139735398597</v>
      </c>
      <c r="BH38" s="22">
        <f>'[1]normalized binned'!BH39</f>
        <v>-6.4879684509902829</v>
      </c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</row>
    <row r="39" spans="1:88" x14ac:dyDescent="0.25">
      <c r="A39" s="1"/>
      <c r="B39" s="19">
        <f>'[1]normalized binned'!B40</f>
        <v>18.640543836874887</v>
      </c>
      <c r="C39" s="19">
        <f>'[1]normalized binned'!C40</f>
        <v>4.1725544355736579</v>
      </c>
      <c r="D39" s="19">
        <f>'[1]normalized binned'!D40</f>
        <v>6.2485438694270146</v>
      </c>
      <c r="E39" s="19">
        <f>'[1]normalized binned'!E40</f>
        <v>12.400143950485765</v>
      </c>
      <c r="F39" s="19">
        <f>'[1]normalized binned'!F40</f>
        <v>1.7312310874939243</v>
      </c>
      <c r="G39" s="19">
        <f>'[1]normalized binned'!G40</f>
        <v>12.561865345292688</v>
      </c>
      <c r="H39" s="19">
        <f>'[1]normalized binned'!H40</f>
        <v>-9.2453165961748898</v>
      </c>
      <c r="I39" s="20">
        <f>'[1]normalized binned'!I40</f>
        <v>-13.666843798677407</v>
      </c>
      <c r="J39" s="20">
        <f>'[1]normalized binned'!J40</f>
        <v>8.3409783198204561</v>
      </c>
      <c r="K39" s="20">
        <f>'[1]normalized binned'!K40</f>
        <v>1.3325625047352965</v>
      </c>
      <c r="L39" s="20">
        <f>'[1]normalized binned'!L40</f>
        <v>4.4064061601614704</v>
      </c>
      <c r="M39" s="20">
        <f>'[1]normalized binned'!M40</f>
        <v>11.297266449204637</v>
      </c>
      <c r="N39" s="20">
        <f>'[1]normalized binned'!N40</f>
        <v>-1.7364284582914358</v>
      </c>
      <c r="O39" s="20">
        <f>'[1]normalized binned'!O40</f>
        <v>13.401122242876326</v>
      </c>
      <c r="P39" s="20">
        <f>'[1]normalized binned'!P40</f>
        <v>-4.050010763760457</v>
      </c>
      <c r="Q39" s="20">
        <f>'[1]normalized binned'!Q40</f>
        <v>24.992320072875206</v>
      </c>
      <c r="R39" s="20">
        <f>'[1]normalized binned'!R40</f>
        <v>-21.157437874789576</v>
      </c>
      <c r="S39" s="20">
        <f>'[1]normalized binned'!S40</f>
        <v>17.478979861870695</v>
      </c>
      <c r="T39" s="20">
        <f>'[1]normalized binned'!T40</f>
        <v>5.5970781074963325</v>
      </c>
      <c r="U39" s="20">
        <f>'[1]normalized binned'!U40</f>
        <v>0.94406433259226696</v>
      </c>
      <c r="V39" s="21">
        <f>'[1]normalized binned'!V40</f>
        <v>-9.2709466771245967</v>
      </c>
      <c r="W39" s="21">
        <f>'[1]normalized binned'!W40</f>
        <v>24.161924941907106</v>
      </c>
      <c r="X39" s="21">
        <f>'[1]normalized binned'!X40</f>
        <v>-11.808645673160486</v>
      </c>
      <c r="Y39" s="21">
        <f>'[1]normalized binned'!Y40</f>
        <v>-3.3720486784571002</v>
      </c>
      <c r="Z39" s="21">
        <f>'[1]normalized binned'!Z40</f>
        <v>-5.0082317382321415</v>
      </c>
      <c r="AA39" s="21">
        <f>'[1]normalized binned'!AA40</f>
        <v>-10.940380291857872</v>
      </c>
      <c r="AB39" s="21">
        <f>'[1]normalized binned'!AB40</f>
        <v>17.691775656563895</v>
      </c>
      <c r="AC39" s="21">
        <f>'[1]normalized binned'!AC40</f>
        <v>-32.402367284094197</v>
      </c>
      <c r="AD39" s="21">
        <f>'[1]normalized binned'!AD40</f>
        <v>27.693544632660405</v>
      </c>
      <c r="AE39" s="21">
        <f>'[1]normalized binned'!AE40</f>
        <v>10.512609874325593</v>
      </c>
      <c r="AF39" s="21">
        <f>'[1]normalized binned'!AF40</f>
        <v>-9.8242585878014825</v>
      </c>
      <c r="AG39" s="21">
        <f>'[1]normalized binned'!AG40</f>
        <v>1.8726837664724982</v>
      </c>
      <c r="AH39" s="21">
        <f>'[1]normalized binned'!AH40</f>
        <v>13.716112922179081</v>
      </c>
      <c r="AI39" s="21">
        <f>'[1]normalized binned'!AI40</f>
        <v>-15.621942856062722</v>
      </c>
      <c r="AJ39" s="21">
        <f>'[1]normalized binned'!AJ40</f>
        <v>-13.115166618891189</v>
      </c>
      <c r="AK39" s="21">
        <f>'[1]normalized binned'!AK40</f>
        <v>4.1993804384685989</v>
      </c>
      <c r="AL39" s="21">
        <f>'[1]normalized binned'!AL40</f>
        <v>-0.61477221641271507</v>
      </c>
      <c r="AM39" s="21">
        <f>'[1]normalized binned'!AM40</f>
        <v>-3.9910612125335412</v>
      </c>
      <c r="AN39" s="21">
        <f>'[1]normalized binned'!AN40</f>
        <v>17.067281817181364</v>
      </c>
      <c r="AO39" s="21">
        <f>'[1]normalized binned'!AO40</f>
        <v>40.022400199329979</v>
      </c>
      <c r="AP39" s="21">
        <f>'[1]normalized binned'!AP40</f>
        <v>-5.6250502814335652</v>
      </c>
      <c r="AQ39" s="21">
        <f>'[1]normalized binned'!AQ40</f>
        <v>-2.1500880260958866</v>
      </c>
      <c r="AR39" s="21">
        <f>'[1]normalized binned'!AR40</f>
        <v>14.504733595632217</v>
      </c>
      <c r="AS39" s="21">
        <f>'[1]normalized binned'!AS40</f>
        <v>22.096359844651669</v>
      </c>
      <c r="AT39" s="21">
        <f>'[1]normalized binned'!AT40</f>
        <v>-7.2801733533034474</v>
      </c>
      <c r="AU39" s="21">
        <f>'[1]normalized binned'!AU40</f>
        <v>12.658006373876598</v>
      </c>
      <c r="AV39" s="21">
        <f>'[1]normalized binned'!AV40</f>
        <v>29.134301016016156</v>
      </c>
      <c r="AW39" s="21">
        <f>'[1]normalized binned'!AW40</f>
        <v>-3.5728209666239366</v>
      </c>
      <c r="AX39" s="21">
        <f>'[1]normalized binned'!AX40</f>
        <v>-14.969009982856962</v>
      </c>
      <c r="AY39" s="21">
        <f>'[1]normalized binned'!AY40</f>
        <v>17.208651404448119</v>
      </c>
      <c r="AZ39" s="21">
        <f>'[1]normalized binned'!AZ40</f>
        <v>-6.5259105102132091</v>
      </c>
      <c r="BA39" s="22">
        <f>'[1]normalized binned'!BA40</f>
        <v>21.905445417819962</v>
      </c>
      <c r="BB39" s="22">
        <f>'[1]normalized binned'!BB40</f>
        <v>-2.8042115423698184</v>
      </c>
      <c r="BC39" s="22">
        <f>'[1]normalized binned'!BC40</f>
        <v>-1.6528252413669537</v>
      </c>
      <c r="BD39" s="22">
        <f>'[1]normalized binned'!BD40</f>
        <v>-6.493518122605896</v>
      </c>
      <c r="BE39" s="22">
        <f>'[1]normalized binned'!BE40</f>
        <v>20.921893357665184</v>
      </c>
      <c r="BF39" s="22">
        <f>'[1]normalized binned'!BF40</f>
        <v>1.0028549594036373</v>
      </c>
      <c r="BG39" s="22">
        <f>'[1]normalized binned'!BG40</f>
        <v>-3.2888075018680047</v>
      </c>
      <c r="BH39" s="22">
        <f>'[1]normalized binned'!BH40</f>
        <v>-4.2552032437012093</v>
      </c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</row>
    <row r="40" spans="1:88" x14ac:dyDescent="0.25">
      <c r="A40" s="1"/>
      <c r="B40" s="19">
        <f>'[1]normalized binned'!B41</f>
        <v>2.9602707046218839</v>
      </c>
      <c r="C40" s="19">
        <f>'[1]normalized binned'!C41</f>
        <v>-2.0533929212863593</v>
      </c>
      <c r="D40" s="19">
        <f>'[1]normalized binned'!D41</f>
        <v>4.8586000194075822</v>
      </c>
      <c r="E40" s="19">
        <f>'[1]normalized binned'!E41</f>
        <v>8.1699448682487148</v>
      </c>
      <c r="F40" s="19">
        <f>'[1]normalized binned'!F41</f>
        <v>14.233958475812196</v>
      </c>
      <c r="G40" s="19">
        <f>'[1]normalized binned'!G41</f>
        <v>-1.6420666246631157</v>
      </c>
      <c r="H40" s="19">
        <f>'[1]normalized binned'!H41</f>
        <v>-34.737393497273708</v>
      </c>
      <c r="I40" s="20">
        <f>'[1]normalized binned'!I41</f>
        <v>-0.20963000508732912</v>
      </c>
      <c r="J40" s="20">
        <f>'[1]normalized binned'!J41</f>
        <v>29.228517255800927</v>
      </c>
      <c r="K40" s="20">
        <f>'[1]normalized binned'!K41</f>
        <v>-13.525780294400013</v>
      </c>
      <c r="L40" s="20">
        <f>'[1]normalized binned'!L41</f>
        <v>-1.8337106495683919</v>
      </c>
      <c r="M40" s="20">
        <f>'[1]normalized binned'!M41</f>
        <v>0.13072349456572555</v>
      </c>
      <c r="N40" s="20">
        <f>'[1]normalized binned'!N41</f>
        <v>2.3580122698122707E-2</v>
      </c>
      <c r="O40" s="20">
        <f>'[1]normalized binned'!O41</f>
        <v>18.753185597502537</v>
      </c>
      <c r="P40" s="20">
        <f>'[1]normalized binned'!P41</f>
        <v>4.4945683007713475</v>
      </c>
      <c r="Q40" s="20">
        <f>'[1]normalized binned'!Q41</f>
        <v>30.172064466417378</v>
      </c>
      <c r="R40" s="20">
        <f>'[1]normalized binned'!R41</f>
        <v>-12.095870568411003</v>
      </c>
      <c r="S40" s="20">
        <f>'[1]normalized binned'!S41</f>
        <v>2.8925185847302743</v>
      </c>
      <c r="T40" s="20">
        <f>'[1]normalized binned'!T41</f>
        <v>-2.6242730837223966</v>
      </c>
      <c r="U40" s="20">
        <f>'[1]normalized binned'!U41</f>
        <v>-12.939915902171471</v>
      </c>
      <c r="V40" s="21">
        <f>'[1]normalized binned'!V41</f>
        <v>-11.455420291984256</v>
      </c>
      <c r="W40" s="21">
        <f>'[1]normalized binned'!W41</f>
        <v>11.388050314778651</v>
      </c>
      <c r="X40" s="21">
        <f>'[1]normalized binned'!X41</f>
        <v>-9.9292275137757411</v>
      </c>
      <c r="Y40" s="21">
        <f>'[1]normalized binned'!Y41</f>
        <v>-6.6900140798665184</v>
      </c>
      <c r="Z40" s="21">
        <f>'[1]normalized binned'!Z41</f>
        <v>-9.2641255267099591</v>
      </c>
      <c r="AA40" s="21">
        <f>'[1]normalized binned'!AA41</f>
        <v>10.873128981190581</v>
      </c>
      <c r="AB40" s="21">
        <f>'[1]normalized binned'!AB41</f>
        <v>15.844172726622647</v>
      </c>
      <c r="AC40" s="21">
        <f>'[1]normalized binned'!AC41</f>
        <v>-50.928846404546427</v>
      </c>
      <c r="AD40" s="21">
        <f>'[1]normalized binned'!AD41</f>
        <v>33.241005101500136</v>
      </c>
      <c r="AE40" s="21">
        <f>'[1]normalized binned'!AE41</f>
        <v>7.9063219218181251</v>
      </c>
      <c r="AF40" s="21">
        <f>'[1]normalized binned'!AF41</f>
        <v>-23.553002399372179</v>
      </c>
      <c r="AG40" s="21">
        <f>'[1]normalized binned'!AG41</f>
        <v>-22.916317856960763</v>
      </c>
      <c r="AH40" s="21">
        <f>'[1]normalized binned'!AH41</f>
        <v>-4.2674767323605183</v>
      </c>
      <c r="AI40" s="21">
        <f>'[1]normalized binned'!AI41</f>
        <v>-5.1679238011311917</v>
      </c>
      <c r="AJ40" s="21">
        <f>'[1]normalized binned'!AJ41</f>
        <v>-21.429974537182535</v>
      </c>
      <c r="AK40" s="21">
        <f>'[1]normalized binned'!AK41</f>
        <v>14.288674413133727</v>
      </c>
      <c r="AL40" s="21">
        <f>'[1]normalized binned'!AL41</f>
        <v>23.694137375482921</v>
      </c>
      <c r="AM40" s="21">
        <f>'[1]normalized binned'!AM41</f>
        <v>-5.4183116810474949</v>
      </c>
      <c r="AN40" s="21">
        <f>'[1]normalized binned'!AN41</f>
        <v>20.301575167699522</v>
      </c>
      <c r="AO40" s="21">
        <f>'[1]normalized binned'!AO41</f>
        <v>47.669733592061355</v>
      </c>
      <c r="AP40" s="21">
        <f>'[1]normalized binned'!AP41</f>
        <v>-21.813052761614632</v>
      </c>
      <c r="AQ40" s="21">
        <f>'[1]normalized binned'!AQ41</f>
        <v>2.3522009924666123</v>
      </c>
      <c r="AR40" s="21">
        <f>'[1]normalized binned'!AR41</f>
        <v>4.1755657372105963</v>
      </c>
      <c r="AS40" s="21">
        <f>'[1]normalized binned'!AS41</f>
        <v>42.046894441111711</v>
      </c>
      <c r="AT40" s="21">
        <f>'[1]normalized binned'!AT41</f>
        <v>-5.54603441826323</v>
      </c>
      <c r="AU40" s="21">
        <f>'[1]normalized binned'!AU41</f>
        <v>12.06445353271927</v>
      </c>
      <c r="AV40" s="21">
        <f>'[1]normalized binned'!AV41</f>
        <v>12.345351908359348</v>
      </c>
      <c r="AW40" s="21">
        <f>'[1]normalized binned'!AW41</f>
        <v>-5.9917209479011975</v>
      </c>
      <c r="AX40" s="21">
        <f>'[1]normalized binned'!AX41</f>
        <v>-12.04600554074006</v>
      </c>
      <c r="AY40" s="21">
        <f>'[1]normalized binned'!AY41</f>
        <v>8.9228783400956004</v>
      </c>
      <c r="AZ40" s="21">
        <f>'[1]normalized binned'!AZ41</f>
        <v>-21.042763243511956</v>
      </c>
      <c r="BA40" s="22">
        <f>'[1]normalized binned'!BA41</f>
        <v>8.3403926082643824</v>
      </c>
      <c r="BB40" s="22">
        <f>'[1]normalized binned'!BB41</f>
        <v>7.3071081542865413</v>
      </c>
      <c r="BC40" s="22">
        <f>'[1]normalized binned'!BC41</f>
        <v>17.987570864024377</v>
      </c>
      <c r="BD40" s="22">
        <f>'[1]normalized binned'!BD41</f>
        <v>-16.272722630097288</v>
      </c>
      <c r="BE40" s="22">
        <f>'[1]normalized binned'!BE41</f>
        <v>3.3095791005013169</v>
      </c>
      <c r="BF40" s="22">
        <f>'[1]normalized binned'!BF41</f>
        <v>-9.2434841799670124</v>
      </c>
      <c r="BG40" s="22">
        <f>'[1]normalized binned'!BG41</f>
        <v>-14.903199729620731</v>
      </c>
      <c r="BH40" s="22">
        <f>'[1]normalized binned'!BH41</f>
        <v>1.3143015580205699</v>
      </c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</row>
    <row r="41" spans="1:88" x14ac:dyDescent="0.25">
      <c r="A41" s="1"/>
      <c r="B41" s="19">
        <f>'[1]normalized binned'!B42</f>
        <v>4.1011594566646687</v>
      </c>
      <c r="C41" s="19">
        <f>'[1]normalized binned'!C42</f>
        <v>-6.4995651914839003</v>
      </c>
      <c r="D41" s="19">
        <f>'[1]normalized binned'!D42</f>
        <v>7.3708890364456883</v>
      </c>
      <c r="E41" s="19">
        <f>'[1]normalized binned'!E42</f>
        <v>2.8005997370044455</v>
      </c>
      <c r="F41" s="19">
        <f>'[1]normalized binned'!F42</f>
        <v>10.729961184585234</v>
      </c>
      <c r="G41" s="19">
        <f>'[1]normalized binned'!G42</f>
        <v>13.299401797612751</v>
      </c>
      <c r="H41" s="19">
        <f>'[1]normalized binned'!H42</f>
        <v>-48.44488516216699</v>
      </c>
      <c r="I41" s="20">
        <f>'[1]normalized binned'!I42</f>
        <v>0.66190752828012289</v>
      </c>
      <c r="J41" s="20">
        <f>'[1]normalized binned'!J42</f>
        <v>20.60852744691282</v>
      </c>
      <c r="K41" s="20">
        <f>'[1]normalized binned'!K42</f>
        <v>-9.2678079743260202</v>
      </c>
      <c r="L41" s="20">
        <f>'[1]normalized binned'!L42</f>
        <v>7.0310398800549896</v>
      </c>
      <c r="M41" s="20">
        <f>'[1]normalized binned'!M42</f>
        <v>-7.2445084921665837</v>
      </c>
      <c r="N41" s="20">
        <f>'[1]normalized binned'!N42</f>
        <v>14.157517235879434</v>
      </c>
      <c r="O41" s="20">
        <f>'[1]normalized binned'!O42</f>
        <v>8.6769968292199895</v>
      </c>
      <c r="P41" s="20">
        <f>'[1]normalized binned'!P42</f>
        <v>-5.6597442658073875</v>
      </c>
      <c r="Q41" s="20">
        <f>'[1]normalized binned'!Q42</f>
        <v>15.148688069014298</v>
      </c>
      <c r="R41" s="20">
        <f>'[1]normalized binned'!R42</f>
        <v>0.18189515370109177</v>
      </c>
      <c r="S41" s="20">
        <f>'[1]normalized binned'!S42</f>
        <v>6.3824831619049247</v>
      </c>
      <c r="T41" s="20">
        <f>'[1]normalized binned'!T42</f>
        <v>-11.750252254617914</v>
      </c>
      <c r="U41" s="20">
        <f>'[1]normalized binned'!U42</f>
        <v>-15.823406938803346</v>
      </c>
      <c r="V41" s="21">
        <f>'[1]normalized binned'!V42</f>
        <v>-5.4856544549322708</v>
      </c>
      <c r="W41" s="21">
        <f>'[1]normalized binned'!W42</f>
        <v>2.7971540331621547</v>
      </c>
      <c r="X41" s="21">
        <f>'[1]normalized binned'!X42</f>
        <v>-8.1661557785535042</v>
      </c>
      <c r="Y41" s="21">
        <f>'[1]normalized binned'!Y42</f>
        <v>-3.9555846446082406</v>
      </c>
      <c r="Z41" s="21">
        <f>'[1]normalized binned'!Z42</f>
        <v>5.6471094752480155</v>
      </c>
      <c r="AA41" s="21">
        <f>'[1]normalized binned'!AA42</f>
        <v>4.762458504995549</v>
      </c>
      <c r="AB41" s="21">
        <f>'[1]normalized binned'!AB42</f>
        <v>12.571960567722845</v>
      </c>
      <c r="AC41" s="21">
        <f>'[1]normalized binned'!AC42</f>
        <v>-40.800069901245372</v>
      </c>
      <c r="AD41" s="21">
        <f>'[1]normalized binned'!AD42</f>
        <v>9.5063169047563587</v>
      </c>
      <c r="AE41" s="21">
        <f>'[1]normalized binned'!AE42</f>
        <v>18.510313858592639</v>
      </c>
      <c r="AF41" s="21">
        <f>'[1]normalized binned'!AF42</f>
        <v>-11.714135971859809</v>
      </c>
      <c r="AG41" s="21">
        <f>'[1]normalized binned'!AG42</f>
        <v>-13.876433216808001</v>
      </c>
      <c r="AH41" s="21">
        <f>'[1]normalized binned'!AH42</f>
        <v>-18.821641860193463</v>
      </c>
      <c r="AI41" s="21">
        <f>'[1]normalized binned'!AI42</f>
        <v>5.1987333608055231</v>
      </c>
      <c r="AJ41" s="21">
        <f>'[1]normalized binned'!AJ42</f>
        <v>-19.912533064900117</v>
      </c>
      <c r="AK41" s="21">
        <f>'[1]normalized binned'!AK42</f>
        <v>4.4317391182625698</v>
      </c>
      <c r="AL41" s="21">
        <f>'[1]normalized binned'!AL42</f>
        <v>17.533755088997648</v>
      </c>
      <c r="AM41" s="21">
        <f>'[1]normalized binned'!AM42</f>
        <v>8.5161902813789592</v>
      </c>
      <c r="AN41" s="21">
        <f>'[1]normalized binned'!AN42</f>
        <v>33.985509113136423</v>
      </c>
      <c r="AO41" s="21">
        <f>'[1]normalized binned'!AO42</f>
        <v>40.621033288675477</v>
      </c>
      <c r="AP41" s="21">
        <f>'[1]normalized binned'!AP42</f>
        <v>-15.096773021181418</v>
      </c>
      <c r="AQ41" s="21">
        <f>'[1]normalized binned'!AQ42</f>
        <v>-9.4394544762398489</v>
      </c>
      <c r="AR41" s="21">
        <f>'[1]normalized binned'!AR42</f>
        <v>15.055440457576863</v>
      </c>
      <c r="AS41" s="21">
        <f>'[1]normalized binned'!AS42</f>
        <v>42.990386321554546</v>
      </c>
      <c r="AT41" s="21">
        <f>'[1]normalized binned'!AT42</f>
        <v>8.6365637479527653</v>
      </c>
      <c r="AU41" s="21">
        <f>'[1]normalized binned'!AU42</f>
        <v>10.662213341979372</v>
      </c>
      <c r="AV41" s="21">
        <f>'[1]normalized binned'!AV42</f>
        <v>3.0524700435639027</v>
      </c>
      <c r="AW41" s="21">
        <f>'[1]normalized binned'!AW42</f>
        <v>-7.8602632120183813</v>
      </c>
      <c r="AX41" s="21">
        <f>'[1]normalized binned'!AX42</f>
        <v>-25.233957492197195</v>
      </c>
      <c r="AY41" s="21">
        <f>'[1]normalized binned'!AY42</f>
        <v>19.450685269630849</v>
      </c>
      <c r="AZ41" s="21">
        <f>'[1]normalized binned'!AZ42</f>
        <v>-7.0593507877635568</v>
      </c>
      <c r="BA41" s="22">
        <f>'[1]normalized binned'!BA42</f>
        <v>25.521289938460129</v>
      </c>
      <c r="BB41" s="22">
        <f>'[1]normalized binned'!BB42</f>
        <v>31.482957992725321</v>
      </c>
      <c r="BC41" s="22">
        <f>'[1]normalized binned'!BC42</f>
        <v>21.24286503561682</v>
      </c>
      <c r="BD41" s="22">
        <f>'[1]normalized binned'!BD42</f>
        <v>-4.8719935192557271</v>
      </c>
      <c r="BE41" s="22">
        <f>'[1]normalized binned'!BE42</f>
        <v>-15.201004880291274</v>
      </c>
      <c r="BF41" s="22">
        <f>'[1]normalized binned'!BF42</f>
        <v>-5.9317134770109474</v>
      </c>
      <c r="BG41" s="22">
        <f>'[1]normalized binned'!BG42</f>
        <v>-0.85567084659619042</v>
      </c>
      <c r="BH41" s="22">
        <f>'[1]normalized binned'!BH42</f>
        <v>-18.184500654169224</v>
      </c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</row>
    <row r="42" spans="1:88" x14ac:dyDescent="0.25">
      <c r="A42" s="1"/>
      <c r="B42" s="19">
        <f>'[1]normalized binned'!B43</f>
        <v>10.108948276651242</v>
      </c>
      <c r="C42" s="19">
        <f>'[1]normalized binned'!C43</f>
        <v>-1.0355407150179401</v>
      </c>
      <c r="D42" s="19">
        <f>'[1]normalized binned'!D43</f>
        <v>-5.2295887286462062E-3</v>
      </c>
      <c r="E42" s="19">
        <f>'[1]normalized binned'!E43</f>
        <v>-7.8862366957741132</v>
      </c>
      <c r="F42" s="19">
        <f>'[1]normalized binned'!F43</f>
        <v>9.5000884439366899</v>
      </c>
      <c r="G42" s="19">
        <f>'[1]normalized binned'!G43</f>
        <v>-3.5091285181923006</v>
      </c>
      <c r="H42" s="19">
        <f>'[1]normalized binned'!H43</f>
        <v>-38.889506482916467</v>
      </c>
      <c r="I42" s="20">
        <f>'[1]normalized binned'!I43</f>
        <v>13.953452978781</v>
      </c>
      <c r="J42" s="20">
        <f>'[1]normalized binned'!J43</f>
        <v>32.843557278946719</v>
      </c>
      <c r="K42" s="20">
        <f>'[1]normalized binned'!K43</f>
        <v>8.1686215129671051</v>
      </c>
      <c r="L42" s="20">
        <f>'[1]normalized binned'!L43</f>
        <v>7.4967757746257462</v>
      </c>
      <c r="M42" s="20">
        <f>'[1]normalized binned'!M43</f>
        <v>1.5783616414586781</v>
      </c>
      <c r="N42" s="20">
        <f>'[1]normalized binned'!N43</f>
        <v>19.90450562484774</v>
      </c>
      <c r="O42" s="20">
        <f>'[1]normalized binned'!O43</f>
        <v>-17.351626645252789</v>
      </c>
      <c r="P42" s="20">
        <f>'[1]normalized binned'!P43</f>
        <v>-8.7380822272034706</v>
      </c>
      <c r="Q42" s="20">
        <f>'[1]normalized binned'!Q43</f>
        <v>-2.5039395123776811</v>
      </c>
      <c r="R42" s="20">
        <f>'[1]normalized binned'!R43</f>
        <v>20.124228544661118</v>
      </c>
      <c r="S42" s="20">
        <f>'[1]normalized binned'!S43</f>
        <v>4.6554558902532683</v>
      </c>
      <c r="T42" s="20">
        <f>'[1]normalized binned'!T43</f>
        <v>-5.0697717790102104</v>
      </c>
      <c r="U42" s="20">
        <f>'[1]normalized binned'!U43</f>
        <v>7.2861539509652324</v>
      </c>
      <c r="V42" s="21">
        <f>'[1]normalized binned'!V43</f>
        <v>0.75181466648518125</v>
      </c>
      <c r="W42" s="21">
        <f>'[1]normalized binned'!W43</f>
        <v>5.4380324946643173</v>
      </c>
      <c r="X42" s="21">
        <f>'[1]normalized binned'!X43</f>
        <v>-5.4107970878126901</v>
      </c>
      <c r="Y42" s="21">
        <f>'[1]normalized binned'!Y43</f>
        <v>1.2248706283861079</v>
      </c>
      <c r="Z42" s="21">
        <f>'[1]normalized binned'!Z43</f>
        <v>12.54392444342716</v>
      </c>
      <c r="AA42" s="21">
        <f>'[1]normalized binned'!AA43</f>
        <v>26.546023458252488</v>
      </c>
      <c r="AB42" s="21">
        <f>'[1]normalized binned'!AB43</f>
        <v>-3.6338130244236093</v>
      </c>
      <c r="AC42" s="21">
        <f>'[1]normalized binned'!AC43</f>
        <v>-43.583170403961525</v>
      </c>
      <c r="AD42" s="21">
        <f>'[1]normalized binned'!AD43</f>
        <v>-2.2704719808723151</v>
      </c>
      <c r="AE42" s="21">
        <f>'[1]normalized binned'!AE43</f>
        <v>17.320059831535531</v>
      </c>
      <c r="AF42" s="21">
        <f>'[1]normalized binned'!AF43</f>
        <v>1.1519296488510673</v>
      </c>
      <c r="AG42" s="21">
        <f>'[1]normalized binned'!AG43</f>
        <v>6.0890539711402498</v>
      </c>
      <c r="AH42" s="21">
        <f>'[1]normalized binned'!AH43</f>
        <v>-13.387613431340364</v>
      </c>
      <c r="AI42" s="21">
        <f>'[1]normalized binned'!AI43</f>
        <v>35.343365106230465</v>
      </c>
      <c r="AJ42" s="21">
        <f>'[1]normalized binned'!AJ43</f>
        <v>-11.824683534416449</v>
      </c>
      <c r="AK42" s="21">
        <f>'[1]normalized binned'!AK43</f>
        <v>10.288875476545426</v>
      </c>
      <c r="AL42" s="21">
        <f>'[1]normalized binned'!AL43</f>
        <v>52.382969558163232</v>
      </c>
      <c r="AM42" s="21">
        <f>'[1]normalized binned'!AM43</f>
        <v>14.131896005031377</v>
      </c>
      <c r="AN42" s="21">
        <f>'[1]normalized binned'!AN43</f>
        <v>-0.93297141794570615</v>
      </c>
      <c r="AO42" s="21">
        <f>'[1]normalized binned'!AO43</f>
        <v>24.198308578033885</v>
      </c>
      <c r="AP42" s="21">
        <f>'[1]normalized binned'!AP43</f>
        <v>-13.468986934412689</v>
      </c>
      <c r="AQ42" s="21">
        <f>'[1]normalized binned'!AQ43</f>
        <v>-6.808464858540705</v>
      </c>
      <c r="AR42" s="21">
        <f>'[1]normalized binned'!AR43</f>
        <v>11.986886887368414</v>
      </c>
      <c r="AS42" s="21">
        <f>'[1]normalized binned'!AS43</f>
        <v>37.186342222790707</v>
      </c>
      <c r="AT42" s="21">
        <f>'[1]normalized binned'!AT43</f>
        <v>7.5390823237996143</v>
      </c>
      <c r="AU42" s="21">
        <f>'[1]normalized binned'!AU43</f>
        <v>-8.3855831682844126</v>
      </c>
      <c r="AV42" s="21">
        <f>'[1]normalized binned'!AV43</f>
        <v>5.6160923783974539</v>
      </c>
      <c r="AW42" s="21">
        <f>'[1]normalized binned'!AW43</f>
        <v>-19.043239770216434</v>
      </c>
      <c r="AX42" s="21">
        <f>'[1]normalized binned'!AX43</f>
        <v>-8.9216340387214714</v>
      </c>
      <c r="AY42" s="21">
        <f>'[1]normalized binned'!AY43</f>
        <v>13.379168300853193</v>
      </c>
      <c r="AZ42" s="21">
        <f>'[1]normalized binned'!AZ43</f>
        <v>-4.0603200934166583</v>
      </c>
      <c r="BA42" s="22">
        <f>'[1]normalized binned'!BA43</f>
        <v>25.013444327562468</v>
      </c>
      <c r="BB42" s="22">
        <f>'[1]normalized binned'!BB43</f>
        <v>32.096100759226651</v>
      </c>
      <c r="BC42" s="22">
        <f>'[1]normalized binned'!BC43</f>
        <v>19.721539288061667</v>
      </c>
      <c r="BD42" s="22">
        <f>'[1]normalized binned'!BD43</f>
        <v>-13.388433982504253</v>
      </c>
      <c r="BE42" s="22">
        <f>'[1]normalized binned'!BE43</f>
        <v>-45.138012373003299</v>
      </c>
      <c r="BF42" s="22">
        <f>'[1]normalized binned'!BF43</f>
        <v>7.0213468442928404</v>
      </c>
      <c r="BG42" s="22">
        <f>'[1]normalized binned'!BG43</f>
        <v>9.6972039953319715</v>
      </c>
      <c r="BH42" s="22">
        <f>'[1]normalized binned'!BH43</f>
        <v>-6.0024696579453121</v>
      </c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</row>
    <row r="43" spans="1:88" x14ac:dyDescent="0.25">
      <c r="A43" s="1"/>
      <c r="B43" s="19">
        <f>'[1]normalized binned'!B44</f>
        <v>12.253612307635569</v>
      </c>
      <c r="C43" s="19">
        <f>'[1]normalized binned'!C44</f>
        <v>1.1535280416601044</v>
      </c>
      <c r="D43" s="19">
        <f>'[1]normalized binned'!D44</f>
        <v>-0.11327694213744266</v>
      </c>
      <c r="E43" s="19">
        <f>'[1]normalized binned'!E44</f>
        <v>-9.7980857072749092</v>
      </c>
      <c r="F43" s="19">
        <f>'[1]normalized binned'!F44</f>
        <v>-10.770674451549482</v>
      </c>
      <c r="G43" s="19">
        <f>'[1]normalized binned'!G44</f>
        <v>3.4863894544764591</v>
      </c>
      <c r="H43" s="19">
        <f>'[1]normalized binned'!H44</f>
        <v>-4.9151009688141727</v>
      </c>
      <c r="I43" s="20">
        <f>'[1]normalized binned'!I44</f>
        <v>3.5910086564135688</v>
      </c>
      <c r="J43" s="20">
        <f>'[1]normalized binned'!J44</f>
        <v>26.980155771313594</v>
      </c>
      <c r="K43" s="20">
        <f>'[1]normalized binned'!K44</f>
        <v>16.230198950141077</v>
      </c>
      <c r="L43" s="20">
        <f>'[1]normalized binned'!L44</f>
        <v>1.0785256562399941</v>
      </c>
      <c r="M43" s="20">
        <f>'[1]normalized binned'!M44</f>
        <v>3.568592796932196</v>
      </c>
      <c r="N43" s="20">
        <f>'[1]normalized binned'!N44</f>
        <v>31.256256237769719</v>
      </c>
      <c r="O43" s="20">
        <f>'[1]normalized binned'!O44</f>
        <v>-11.1509192203981</v>
      </c>
      <c r="P43" s="20">
        <f>'[1]normalized binned'!P44</f>
        <v>-1.1828271726702866E-2</v>
      </c>
      <c r="Q43" s="20">
        <f>'[1]normalized binned'!Q44</f>
        <v>1.293632054187249</v>
      </c>
      <c r="R43" s="20">
        <f>'[1]normalized binned'!R44</f>
        <v>24.208015505363079</v>
      </c>
      <c r="S43" s="20">
        <f>'[1]normalized binned'!S44</f>
        <v>10.17622071376609</v>
      </c>
      <c r="T43" s="20">
        <f>'[1]normalized binned'!T44</f>
        <v>2.7881553623296234</v>
      </c>
      <c r="U43" s="20">
        <f>'[1]normalized binned'!U44</f>
        <v>5.0258374656690714</v>
      </c>
      <c r="V43" s="21">
        <f>'[1]normalized binned'!V44</f>
        <v>-1.7195270069930053</v>
      </c>
      <c r="W43" s="21">
        <f>'[1]normalized binned'!W44</f>
        <v>12.336414000995932</v>
      </c>
      <c r="X43" s="21">
        <f>'[1]normalized binned'!X44</f>
        <v>-0.70339669608380939</v>
      </c>
      <c r="Y43" s="21">
        <f>'[1]normalized binned'!Y44</f>
        <v>16.138532968665757</v>
      </c>
      <c r="Z43" s="21">
        <f>'[1]normalized binned'!Z44</f>
        <v>11.881411122605178</v>
      </c>
      <c r="AA43" s="21">
        <f>'[1]normalized binned'!AA44</f>
        <v>7.3754195875160287</v>
      </c>
      <c r="AB43" s="21">
        <f>'[1]normalized binned'!AB44</f>
        <v>2.5043160838767125</v>
      </c>
      <c r="AC43" s="21">
        <f>'[1]normalized binned'!AC44</f>
        <v>-25.799132011159202</v>
      </c>
      <c r="AD43" s="21">
        <f>'[1]normalized binned'!AD44</f>
        <v>-22.915864772477494</v>
      </c>
      <c r="AE43" s="21">
        <f>'[1]normalized binned'!AE44</f>
        <v>2.3732555333980137</v>
      </c>
      <c r="AF43" s="21">
        <f>'[1]normalized binned'!AF44</f>
        <v>7.5949323770186297</v>
      </c>
      <c r="AG43" s="21">
        <f>'[1]normalized binned'!AG44</f>
        <v>21.518954346583012</v>
      </c>
      <c r="AH43" s="21">
        <f>'[1]normalized binned'!AH44</f>
        <v>2.4330279135269421</v>
      </c>
      <c r="AI43" s="21">
        <f>'[1]normalized binned'!AI44</f>
        <v>34.252551123927248</v>
      </c>
      <c r="AJ43" s="21">
        <f>'[1]normalized binned'!AJ44</f>
        <v>-9.654472795792616</v>
      </c>
      <c r="AK43" s="21">
        <f>'[1]normalized binned'!AK44</f>
        <v>-4.1546879501738543</v>
      </c>
      <c r="AL43" s="21">
        <f>'[1]normalized binned'!AL44</f>
        <v>25.295579288951007</v>
      </c>
      <c r="AM43" s="21">
        <f>'[1]normalized binned'!AM44</f>
        <v>22.314276000505469</v>
      </c>
      <c r="AN43" s="21">
        <f>'[1]normalized binned'!AN44</f>
        <v>16.634054535141704</v>
      </c>
      <c r="AO43" s="21">
        <f>'[1]normalized binned'!AO44</f>
        <v>7.3638968042308761</v>
      </c>
      <c r="AP43" s="21">
        <f>'[1]normalized binned'!AP44</f>
        <v>-2.0650879541263674</v>
      </c>
      <c r="AQ43" s="21">
        <f>'[1]normalized binned'!AQ44</f>
        <v>-6.5628898714172719</v>
      </c>
      <c r="AR43" s="21">
        <f>'[1]normalized binned'!AR44</f>
        <v>3.7448914576135195</v>
      </c>
      <c r="AS43" s="21">
        <f>'[1]normalized binned'!AS44</f>
        <v>25.0289338163638</v>
      </c>
      <c r="AT43" s="21">
        <f>'[1]normalized binned'!AT44</f>
        <v>5.8436591348261286</v>
      </c>
      <c r="AU43" s="21">
        <f>'[1]normalized binned'!AU44</f>
        <v>7.3596545800886188</v>
      </c>
      <c r="AV43" s="21">
        <f>'[1]normalized binned'!AV44</f>
        <v>4.1263334294557552</v>
      </c>
      <c r="AW43" s="21">
        <f>'[1]normalized binned'!AW44</f>
        <v>-20.165217809008805</v>
      </c>
      <c r="AX43" s="21">
        <f>'[1]normalized binned'!AX44</f>
        <v>-2.4999992857489008</v>
      </c>
      <c r="AY43" s="21">
        <f>'[1]normalized binned'!AY44</f>
        <v>19.335132764183644</v>
      </c>
      <c r="AZ43" s="21">
        <f>'[1]normalized binned'!AZ44</f>
        <v>-7.2327555015733056</v>
      </c>
      <c r="BA43" s="22">
        <f>'[1]normalized binned'!BA44</f>
        <v>38.390861839887407</v>
      </c>
      <c r="BB43" s="22">
        <f>'[1]normalized binned'!BB44</f>
        <v>32.713942866061281</v>
      </c>
      <c r="BC43" s="22">
        <f>'[1]normalized binned'!BC44</f>
        <v>31.15321396374372</v>
      </c>
      <c r="BD43" s="22">
        <f>'[1]normalized binned'!BD44</f>
        <v>-7.2968953840067776</v>
      </c>
      <c r="BE43" s="22">
        <f>'[1]normalized binned'!BE44</f>
        <v>-37.886302261691092</v>
      </c>
      <c r="BF43" s="22">
        <f>'[1]normalized binned'!BF44</f>
        <v>18.3650654930827</v>
      </c>
      <c r="BG43" s="22">
        <f>'[1]normalized binned'!BG44</f>
        <v>22.197122310197358</v>
      </c>
      <c r="BH43" s="22">
        <f>'[1]normalized binned'!BH44</f>
        <v>-22.595741861203653</v>
      </c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</row>
    <row r="44" spans="1:88" x14ac:dyDescent="0.25">
      <c r="A44" s="1"/>
      <c r="B44" s="19">
        <f>'[1]normalized binned'!B45</f>
        <v>13.777819534656155</v>
      </c>
      <c r="C44" s="19">
        <f>'[1]normalized binned'!C45</f>
        <v>-1.8324943495398103</v>
      </c>
      <c r="D44" s="19">
        <f>'[1]normalized binned'!D45</f>
        <v>-3.234873726579758</v>
      </c>
      <c r="E44" s="19">
        <f>'[1]normalized binned'!E45</f>
        <v>-6.9583933621815603</v>
      </c>
      <c r="F44" s="19">
        <f>'[1]normalized binned'!F45</f>
        <v>-18.160565657208025</v>
      </c>
      <c r="G44" s="19">
        <f>'[1]normalized binned'!G45</f>
        <v>0.56195333889238697</v>
      </c>
      <c r="H44" s="19">
        <f>'[1]normalized binned'!H45</f>
        <v>36.702217991437315</v>
      </c>
      <c r="I44" s="20">
        <f>'[1]normalized binned'!I45</f>
        <v>3.483192984806466</v>
      </c>
      <c r="J44" s="20">
        <f>'[1]normalized binned'!J45</f>
        <v>23.585953828554889</v>
      </c>
      <c r="K44" s="20">
        <f>'[1]normalized binned'!K45</f>
        <v>11.9413896584376</v>
      </c>
      <c r="L44" s="20">
        <f>'[1]normalized binned'!L45</f>
        <v>-7.9857559176047452</v>
      </c>
      <c r="M44" s="20">
        <f>'[1]normalized binned'!M45</f>
        <v>1.7330684752158518</v>
      </c>
      <c r="N44" s="20">
        <f>'[1]normalized binned'!N45</f>
        <v>12.077646263059082</v>
      </c>
      <c r="O44" s="20">
        <f>'[1]normalized binned'!O45</f>
        <v>-7.0142944778460787</v>
      </c>
      <c r="P44" s="20">
        <f>'[1]normalized binned'!P45</f>
        <v>3.9381546607481943</v>
      </c>
      <c r="Q44" s="20">
        <f>'[1]normalized binned'!Q45</f>
        <v>9.3103404766323319</v>
      </c>
      <c r="R44" s="20">
        <f>'[1]normalized binned'!R45</f>
        <v>21.248070656336349</v>
      </c>
      <c r="S44" s="20">
        <f>'[1]normalized binned'!S45</f>
        <v>1.4751628722422676</v>
      </c>
      <c r="T44" s="20">
        <f>'[1]normalized binned'!T45</f>
        <v>1.4899685298370144</v>
      </c>
      <c r="U44" s="20">
        <f>'[1]normalized binned'!U45</f>
        <v>20.051203273441249</v>
      </c>
      <c r="V44" s="21">
        <f>'[1]normalized binned'!V45</f>
        <v>-7.4730722018073399</v>
      </c>
      <c r="W44" s="21">
        <f>'[1]normalized binned'!W45</f>
        <v>11.652816313235094</v>
      </c>
      <c r="X44" s="21">
        <f>'[1]normalized binned'!X45</f>
        <v>4.6685706034962768</v>
      </c>
      <c r="Y44" s="21">
        <f>'[1]normalized binned'!Y45</f>
        <v>18.475486924091399</v>
      </c>
      <c r="Z44" s="21">
        <f>'[1]normalized binned'!Z45</f>
        <v>0.28505640974500795</v>
      </c>
      <c r="AA44" s="21">
        <f>'[1]normalized binned'!AA45</f>
        <v>8.4419834061453702</v>
      </c>
      <c r="AB44" s="21">
        <f>'[1]normalized binned'!AB45</f>
        <v>1.0371744056032552</v>
      </c>
      <c r="AC44" s="21">
        <f>'[1]normalized binned'!AC45</f>
        <v>-31.211471326558115</v>
      </c>
      <c r="AD44" s="21">
        <f>'[1]normalized binned'!AD45</f>
        <v>-25.155507739819637</v>
      </c>
      <c r="AE44" s="21">
        <f>'[1]normalized binned'!AE45</f>
        <v>-19.491622625183297</v>
      </c>
      <c r="AF44" s="21">
        <f>'[1]normalized binned'!AF45</f>
        <v>-7.4664349468100362</v>
      </c>
      <c r="AG44" s="21">
        <f>'[1]normalized binned'!AG45</f>
        <v>14.334962452215258</v>
      </c>
      <c r="AH44" s="21">
        <f>'[1]normalized binned'!AH45</f>
        <v>1.5420718864345819</v>
      </c>
      <c r="AI44" s="21">
        <f>'[1]normalized binned'!AI45</f>
        <v>39.91555397249742</v>
      </c>
      <c r="AJ44" s="21">
        <f>'[1]normalized binned'!AJ45</f>
        <v>-7.1502334582458706</v>
      </c>
      <c r="AK44" s="21">
        <f>'[1]normalized binned'!AK45</f>
        <v>1.6083112794669461</v>
      </c>
      <c r="AL44" s="21">
        <f>'[1]normalized binned'!AL45</f>
        <v>30.815773348604036</v>
      </c>
      <c r="AM44" s="21">
        <f>'[1]normalized binned'!AM45</f>
        <v>17.466103192634272</v>
      </c>
      <c r="AN44" s="21">
        <f>'[1]normalized binned'!AN45</f>
        <v>22.609176981388487</v>
      </c>
      <c r="AO44" s="21">
        <f>'[1]normalized binned'!AO45</f>
        <v>22.682660952926899</v>
      </c>
      <c r="AP44" s="21">
        <f>'[1]normalized binned'!AP45</f>
        <v>4.0241240311065001</v>
      </c>
      <c r="AQ44" s="21">
        <f>'[1]normalized binned'!AQ45</f>
        <v>-10.183179967548909</v>
      </c>
      <c r="AR44" s="21">
        <f>'[1]normalized binned'!AR45</f>
        <v>-2.3244497192018998</v>
      </c>
      <c r="AS44" s="21">
        <f>'[1]normalized binned'!AS45</f>
        <v>22.123581920353967</v>
      </c>
      <c r="AT44" s="21">
        <f>'[1]normalized binned'!AT45</f>
        <v>-12.31516211520286</v>
      </c>
      <c r="AU44" s="21">
        <f>'[1]normalized binned'!AU45</f>
        <v>2.9284724743548218</v>
      </c>
      <c r="AV44" s="21">
        <f>'[1]normalized binned'!AV45</f>
        <v>14.770147598775253</v>
      </c>
      <c r="AW44" s="21">
        <f>'[1]normalized binned'!AW45</f>
        <v>-5.8664390832390367</v>
      </c>
      <c r="AX44" s="21">
        <f>'[1]normalized binned'!AX45</f>
        <v>13.493715776873414</v>
      </c>
      <c r="AY44" s="21">
        <f>'[1]normalized binned'!AY45</f>
        <v>15.744707278174388</v>
      </c>
      <c r="AZ44" s="21">
        <f>'[1]normalized binned'!AZ45</f>
        <v>-19.607004274581001</v>
      </c>
      <c r="BA44" s="22">
        <f>'[1]normalized binned'!BA45</f>
        <v>17.307406801476461</v>
      </c>
      <c r="BB44" s="22">
        <f>'[1]normalized binned'!BB45</f>
        <v>13.860185577405502</v>
      </c>
      <c r="BC44" s="22">
        <f>'[1]normalized binned'!BC45</f>
        <v>28.357928785992296</v>
      </c>
      <c r="BD44" s="22">
        <f>'[1]normalized binned'!BD45</f>
        <v>-11.830880927536157</v>
      </c>
      <c r="BE44" s="22">
        <f>'[1]normalized binned'!BE45</f>
        <v>-32.830069987718211</v>
      </c>
      <c r="BF44" s="22">
        <f>'[1]normalized binned'!BF45</f>
        <v>9.1046193058768541</v>
      </c>
      <c r="BG44" s="22">
        <f>'[1]normalized binned'!BG45</f>
        <v>16.797966888094091</v>
      </c>
      <c r="BH44" s="22">
        <f>'[1]normalized binned'!BH45</f>
        <v>3.2037764616146611</v>
      </c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</row>
    <row r="45" spans="1:88" x14ac:dyDescent="0.25">
      <c r="A45" s="1"/>
      <c r="B45" s="19">
        <f>'[1]normalized binned'!B46</f>
        <v>11.398945839791921</v>
      </c>
      <c r="C45" s="19">
        <f>'[1]normalized binned'!C46</f>
        <v>-0.56186061163918788</v>
      </c>
      <c r="D45" s="19">
        <f>'[1]normalized binned'!D46</f>
        <v>2.2444388131826707</v>
      </c>
      <c r="E45" s="19">
        <f>'[1]normalized binned'!E46</f>
        <v>7.6348101359602962</v>
      </c>
      <c r="F45" s="19">
        <f>'[1]normalized binned'!F46</f>
        <v>12.31296975548072</v>
      </c>
      <c r="G45" s="19">
        <f>'[1]normalized binned'!G46</f>
        <v>8.9120232408140847</v>
      </c>
      <c r="H45" s="19">
        <f>'[1]normalized binned'!H46</f>
        <v>37.925346335048225</v>
      </c>
      <c r="I45" s="20">
        <f>'[1]normalized binned'!I46</f>
        <v>-10.816220089733378</v>
      </c>
      <c r="J45" s="20">
        <f>'[1]normalized binned'!J46</f>
        <v>23.516769289774164</v>
      </c>
      <c r="K45" s="20">
        <f>'[1]normalized binned'!K46</f>
        <v>-1.9843319476313048</v>
      </c>
      <c r="L45" s="20">
        <f>'[1]normalized binned'!L46</f>
        <v>-13.64255150140338</v>
      </c>
      <c r="M45" s="20">
        <f>'[1]normalized binned'!M46</f>
        <v>9.0310645831444543</v>
      </c>
      <c r="N45" s="20">
        <f>'[1]normalized binned'!N46</f>
        <v>10.829837411896539</v>
      </c>
      <c r="O45" s="20">
        <f>'[1]normalized binned'!O46</f>
        <v>20.162655781872008</v>
      </c>
      <c r="P45" s="20">
        <f>'[1]normalized binned'!P46</f>
        <v>-17.238009461101836</v>
      </c>
      <c r="Q45" s="20">
        <f>'[1]normalized binned'!Q46</f>
        <v>22.230921099387484</v>
      </c>
      <c r="R45" s="20">
        <f>'[1]normalized binned'!R46</f>
        <v>-2.8799845884370989</v>
      </c>
      <c r="S45" s="20">
        <f>'[1]normalized binned'!S46</f>
        <v>4.9666388256855027</v>
      </c>
      <c r="T45" s="20">
        <f>'[1]normalized binned'!T46</f>
        <v>2.9105992902391655</v>
      </c>
      <c r="U45" s="20">
        <f>'[1]normalized binned'!U46</f>
        <v>19.862941183094396</v>
      </c>
      <c r="V45" s="21">
        <f>'[1]normalized binned'!V46</f>
        <v>-2.6197617166180742</v>
      </c>
      <c r="W45" s="21">
        <f>'[1]normalized binned'!W46</f>
        <v>11.689664906620438</v>
      </c>
      <c r="X45" s="21">
        <f>'[1]normalized binned'!X46</f>
        <v>0.89753810759938035</v>
      </c>
      <c r="Y45" s="21">
        <f>'[1]normalized binned'!Y46</f>
        <v>20.654041740613437</v>
      </c>
      <c r="Z45" s="21">
        <f>'[1]normalized binned'!Z46</f>
        <v>-5.9790698491090728</v>
      </c>
      <c r="AA45" s="21">
        <f>'[1]normalized binned'!AA46</f>
        <v>-12.460487277516171</v>
      </c>
      <c r="AB45" s="21">
        <f>'[1]normalized binned'!AB46</f>
        <v>8.9419005687181272</v>
      </c>
      <c r="AC45" s="21">
        <f>'[1]normalized binned'!AC46</f>
        <v>-27.152945342784644</v>
      </c>
      <c r="AD45" s="21">
        <f>'[1]normalized binned'!AD46</f>
        <v>-26.841333847792118</v>
      </c>
      <c r="AE45" s="21">
        <f>'[1]normalized binned'!AE46</f>
        <v>-9.3742270300823005</v>
      </c>
      <c r="AF45" s="21">
        <f>'[1]normalized binned'!AF46</f>
        <v>-15.948510767485294</v>
      </c>
      <c r="AG45" s="21">
        <f>'[1]normalized binned'!AG46</f>
        <v>-1.53319603220584</v>
      </c>
      <c r="AH45" s="21">
        <f>'[1]normalized binned'!AH46</f>
        <v>-21.192587835309414</v>
      </c>
      <c r="AI45" s="21">
        <f>'[1]normalized binned'!AI46</f>
        <v>44.11517792471917</v>
      </c>
      <c r="AJ45" s="21">
        <f>'[1]normalized binned'!AJ46</f>
        <v>2.4133760916550022</v>
      </c>
      <c r="AK45" s="21">
        <f>'[1]normalized binned'!AK46</f>
        <v>-2.575858321701697</v>
      </c>
      <c r="AL45" s="21">
        <f>'[1]normalized binned'!AL46</f>
        <v>5.67188617646383</v>
      </c>
      <c r="AM45" s="21">
        <f>'[1]normalized binned'!AM46</f>
        <v>50.559147763536885</v>
      </c>
      <c r="AN45" s="21">
        <f>'[1]normalized binned'!AN46</f>
        <v>59.892755708441278</v>
      </c>
      <c r="AO45" s="21">
        <f>'[1]normalized binned'!AO46</f>
        <v>22.360218528350391</v>
      </c>
      <c r="AP45" s="21">
        <f>'[1]normalized binned'!AP46</f>
        <v>-8.193353848708286</v>
      </c>
      <c r="AQ45" s="21">
        <f>'[1]normalized binned'!AQ46</f>
        <v>-12.255691426108598</v>
      </c>
      <c r="AR45" s="21">
        <f>'[1]normalized binned'!AR46</f>
        <v>8.9648675575000656</v>
      </c>
      <c r="AS45" s="21">
        <f>'[1]normalized binned'!AS46</f>
        <v>14.357834280142988</v>
      </c>
      <c r="AT45" s="21">
        <f>'[1]normalized binned'!AT46</f>
        <v>-13.806178819632068</v>
      </c>
      <c r="AU45" s="21">
        <f>'[1]normalized binned'!AU46</f>
        <v>-3.3375277744369924</v>
      </c>
      <c r="AV45" s="21">
        <f>'[1]normalized binned'!AV46</f>
        <v>10.221674892141671</v>
      </c>
      <c r="AW45" s="21">
        <f>'[1]normalized binned'!AW46</f>
        <v>13.135962659452922</v>
      </c>
      <c r="AX45" s="21">
        <f>'[1]normalized binned'!AX46</f>
        <v>8.9359937560167761</v>
      </c>
      <c r="AY45" s="21">
        <f>'[1]normalized binned'!AY46</f>
        <v>18.430909606265971</v>
      </c>
      <c r="AZ45" s="21">
        <f>'[1]normalized binned'!AZ46</f>
        <v>-23.676983811057763</v>
      </c>
      <c r="BA45" s="22">
        <f>'[1]normalized binned'!BA46</f>
        <v>14.551475545296398</v>
      </c>
      <c r="BB45" s="22">
        <f>'[1]normalized binned'!BB46</f>
        <v>12.327881187117464</v>
      </c>
      <c r="BC45" s="22">
        <f>'[1]normalized binned'!BC46</f>
        <v>22.49410148214854</v>
      </c>
      <c r="BD45" s="22">
        <f>'[1]normalized binned'!BD46</f>
        <v>-3.1779734849973464</v>
      </c>
      <c r="BE45" s="22">
        <f>'[1]normalized binned'!BE46</f>
        <v>0.85028800494711965</v>
      </c>
      <c r="BF45" s="22">
        <f>'[1]normalized binned'!BF46</f>
        <v>-3.8965352593413072</v>
      </c>
      <c r="BG45" s="22">
        <f>'[1]normalized binned'!BG46</f>
        <v>3.5194485741092265</v>
      </c>
      <c r="BH45" s="22">
        <f>'[1]normalized binned'!BH46</f>
        <v>-15.763363881921713</v>
      </c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</row>
    <row r="46" spans="1:88" x14ac:dyDescent="0.25">
      <c r="A46" s="1"/>
      <c r="B46" s="19">
        <f>'[1]normalized binned'!B47</f>
        <v>29.44336020492452</v>
      </c>
      <c r="C46" s="19">
        <f>'[1]normalized binned'!C47</f>
        <v>-2.302486105469677</v>
      </c>
      <c r="D46" s="19">
        <f>'[1]normalized binned'!D47</f>
        <v>11.791360890728884</v>
      </c>
      <c r="E46" s="19">
        <f>'[1]normalized binned'!E47</f>
        <v>7.5837607167396994</v>
      </c>
      <c r="F46" s="19">
        <f>'[1]normalized binned'!F47</f>
        <v>9.9794017168689138</v>
      </c>
      <c r="G46" s="19">
        <f>'[1]normalized binned'!G47</f>
        <v>6.8577940725875157</v>
      </c>
      <c r="H46" s="19">
        <f>'[1]normalized binned'!H47</f>
        <v>24.929974088613665</v>
      </c>
      <c r="I46" s="20">
        <f>'[1]normalized binned'!I47</f>
        <v>7.7082859192379845</v>
      </c>
      <c r="J46" s="20">
        <f>'[1]normalized binned'!J47</f>
        <v>26.538290733215746</v>
      </c>
      <c r="K46" s="20">
        <f>'[1]normalized binned'!K47</f>
        <v>0.18469271866852566</v>
      </c>
      <c r="L46" s="20">
        <f>'[1]normalized binned'!L47</f>
        <v>-9.1102562606026982</v>
      </c>
      <c r="M46" s="20">
        <f>'[1]normalized binned'!M47</f>
        <v>11.31869409836631</v>
      </c>
      <c r="N46" s="20">
        <f>'[1]normalized binned'!N47</f>
        <v>-4.0737351884976016</v>
      </c>
      <c r="O46" s="20">
        <f>'[1]normalized binned'!O47</f>
        <v>9.12184450818941</v>
      </c>
      <c r="P46" s="20">
        <f>'[1]normalized binned'!P47</f>
        <v>-18.210405624671974</v>
      </c>
      <c r="Q46" s="20">
        <f>'[1]normalized binned'!Q47</f>
        <v>25.864178786202995</v>
      </c>
      <c r="R46" s="20">
        <f>'[1]normalized binned'!R47</f>
        <v>5.3959085060605645</v>
      </c>
      <c r="S46" s="20">
        <f>'[1]normalized binned'!S47</f>
        <v>23.746651632573457</v>
      </c>
      <c r="T46" s="20">
        <f>'[1]normalized binned'!T47</f>
        <v>0.94240186843243057</v>
      </c>
      <c r="U46" s="20">
        <f>'[1]normalized binned'!U47</f>
        <v>23.432384919792273</v>
      </c>
      <c r="V46" s="21">
        <f>'[1]normalized binned'!V47</f>
        <v>0.34599004703106395</v>
      </c>
      <c r="W46" s="21">
        <f>'[1]normalized binned'!W47</f>
        <v>1.1441745148460871</v>
      </c>
      <c r="X46" s="21">
        <f>'[1]normalized binned'!X47</f>
        <v>-6.8301219207981303</v>
      </c>
      <c r="Y46" s="21">
        <f>'[1]normalized binned'!Y47</f>
        <v>19.20150895794378</v>
      </c>
      <c r="Z46" s="21">
        <f>'[1]normalized binned'!Z47</f>
        <v>11.804231966806952</v>
      </c>
      <c r="AA46" s="21">
        <f>'[1]normalized binned'!AA47</f>
        <v>-14.946064849346479</v>
      </c>
      <c r="AB46" s="21">
        <f>'[1]normalized binned'!AB47</f>
        <v>3.0910230576892652</v>
      </c>
      <c r="AC46" s="21">
        <f>'[1]normalized binned'!AC47</f>
        <v>-17.384715771737401</v>
      </c>
      <c r="AD46" s="21">
        <f>'[1]normalized binned'!AD47</f>
        <v>-10.757859826077857</v>
      </c>
      <c r="AE46" s="21">
        <f>'[1]normalized binned'!AE47</f>
        <v>-16.691618350367612</v>
      </c>
      <c r="AF46" s="21">
        <f>'[1]normalized binned'!AF47</f>
        <v>-26.071132682795639</v>
      </c>
      <c r="AG46" s="21">
        <f>'[1]normalized binned'!AG47</f>
        <v>-11.619084596458476</v>
      </c>
      <c r="AH46" s="21">
        <f>'[1]normalized binned'!AH47</f>
        <v>-8.0869995226542386</v>
      </c>
      <c r="AI46" s="21">
        <f>'[1]normalized binned'!AI47</f>
        <v>50.882129185763951</v>
      </c>
      <c r="AJ46" s="21">
        <f>'[1]normalized binned'!AJ47</f>
        <v>-10.116579244834501</v>
      </c>
      <c r="AK46" s="21">
        <f>'[1]normalized binned'!AK47</f>
        <v>7.2232276233381469</v>
      </c>
      <c r="AL46" s="21">
        <f>'[1]normalized binned'!AL47</f>
        <v>9.217528646668212</v>
      </c>
      <c r="AM46" s="21">
        <f>'[1]normalized binned'!AM47</f>
        <v>58.800076913372827</v>
      </c>
      <c r="AN46" s="21">
        <f>'[1]normalized binned'!AN47</f>
        <v>68.221804064432646</v>
      </c>
      <c r="AO46" s="21">
        <f>'[1]normalized binned'!AO47</f>
        <v>44.629981592833111</v>
      </c>
      <c r="AP46" s="21">
        <f>'[1]normalized binned'!AP47</f>
        <v>1.2480085278107371</v>
      </c>
      <c r="AQ46" s="21">
        <f>'[1]normalized binned'!AQ47</f>
        <v>-14.578708434727803</v>
      </c>
      <c r="AR46" s="21">
        <f>'[1]normalized binned'!AR47</f>
        <v>10.374599476924471</v>
      </c>
      <c r="AS46" s="21">
        <f>'[1]normalized binned'!AS47</f>
        <v>5.6723882582102911</v>
      </c>
      <c r="AT46" s="21">
        <f>'[1]normalized binned'!AT47</f>
        <v>-26.49564290650062</v>
      </c>
      <c r="AU46" s="21">
        <f>'[1]normalized binned'!AU47</f>
        <v>-18.041624002742665</v>
      </c>
      <c r="AV46" s="21">
        <f>'[1]normalized binned'!AV47</f>
        <v>14.020095450610862</v>
      </c>
      <c r="AW46" s="21">
        <f>'[1]normalized binned'!AW47</f>
        <v>-3.8664370832370394</v>
      </c>
      <c r="AX46" s="21">
        <f>'[1]normalized binned'!AX47</f>
        <v>9.043930163028655</v>
      </c>
      <c r="AY46" s="21">
        <f>'[1]normalized binned'!AY47</f>
        <v>22.070379422201849</v>
      </c>
      <c r="AZ46" s="21">
        <f>'[1]normalized binned'!AZ47</f>
        <v>-1.3582199114710487</v>
      </c>
      <c r="BA46" s="22">
        <f>'[1]normalized binned'!BA47</f>
        <v>1.4311766521627465</v>
      </c>
      <c r="BB46" s="22">
        <f>'[1]normalized binned'!BB47</f>
        <v>3.2955328732856608</v>
      </c>
      <c r="BC46" s="22">
        <f>'[1]normalized binned'!BC47</f>
        <v>-8.4669262952074149</v>
      </c>
      <c r="BD46" s="22">
        <f>'[1]normalized binned'!BD47</f>
        <v>0.50209076455248203</v>
      </c>
      <c r="BE46" s="22">
        <f>'[1]normalized binned'!BE47</f>
        <v>-12.142604547859982</v>
      </c>
      <c r="BF46" s="22">
        <f>'[1]normalized binned'!BF47</f>
        <v>-14.13204761561289</v>
      </c>
      <c r="BG46" s="22">
        <f>'[1]normalized binned'!BG47</f>
        <v>-13.040950855636728</v>
      </c>
      <c r="BH46" s="22">
        <f>'[1]normalized binned'!BH47</f>
        <v>2.9369297412839295</v>
      </c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</row>
    <row r="47" spans="1:88" x14ac:dyDescent="0.25">
      <c r="A47" s="1"/>
      <c r="B47" s="19">
        <f>'[1]normalized binned'!B48</f>
        <v>21.566665516282868</v>
      </c>
      <c r="C47" s="19">
        <f>'[1]normalized binned'!C48</f>
        <v>-2.7218208611982413</v>
      </c>
      <c r="D47" s="19">
        <f>'[1]normalized binned'!D48</f>
        <v>4.4915483006639656</v>
      </c>
      <c r="E47" s="19">
        <f>'[1]normalized binned'!E48</f>
        <v>11.854437634584798</v>
      </c>
      <c r="F47" s="19">
        <f>'[1]normalized binned'!F48</f>
        <v>9.539513113968825</v>
      </c>
      <c r="G47" s="19">
        <f>'[1]normalized binned'!G48</f>
        <v>0.42080889390643456</v>
      </c>
      <c r="H47" s="19">
        <f>'[1]normalized binned'!H48</f>
        <v>-15.496725516265528</v>
      </c>
      <c r="I47" s="20">
        <f>'[1]normalized binned'!I48</f>
        <v>3.2596625483471846</v>
      </c>
      <c r="J47" s="20">
        <f>'[1]normalized binned'!J48</f>
        <v>25.406073172052228</v>
      </c>
      <c r="K47" s="20">
        <f>'[1]normalized binned'!K48</f>
        <v>6.4638084358519192</v>
      </c>
      <c r="L47" s="20">
        <f>'[1]normalized binned'!L48</f>
        <v>-6.5584077420239737</v>
      </c>
      <c r="M47" s="20">
        <f>'[1]normalized binned'!M48</f>
        <v>6.6587643276253665</v>
      </c>
      <c r="N47" s="20">
        <f>'[1]normalized binned'!N48</f>
        <v>1.5940012334340226</v>
      </c>
      <c r="O47" s="20">
        <f>'[1]normalized binned'!O48</f>
        <v>12.662125923005275</v>
      </c>
      <c r="P47" s="20">
        <f>'[1]normalized binned'!P48</f>
        <v>-5.5474004836617086</v>
      </c>
      <c r="Q47" s="20">
        <f>'[1]normalized binned'!Q48</f>
        <v>27.244934409432421</v>
      </c>
      <c r="R47" s="20">
        <f>'[1]normalized binned'!R48</f>
        <v>2.4906058709278205</v>
      </c>
      <c r="S47" s="20">
        <f>'[1]normalized binned'!S48</f>
        <v>25.668705897945056</v>
      </c>
      <c r="T47" s="20">
        <f>'[1]normalized binned'!T48</f>
        <v>7.8060279516461248</v>
      </c>
      <c r="U47" s="20">
        <f>'[1]normalized binned'!U48</f>
        <v>21.834288838576793</v>
      </c>
      <c r="V47" s="21">
        <f>'[1]normalized binned'!V48</f>
        <v>9.4925078410793571</v>
      </c>
      <c r="W47" s="21">
        <f>'[1]normalized binned'!W48</f>
        <v>8.0801646246093366</v>
      </c>
      <c r="X47" s="21">
        <f>'[1]normalized binned'!X48</f>
        <v>-1.2702202786592689</v>
      </c>
      <c r="Y47" s="21">
        <f>'[1]normalized binned'!Y48</f>
        <v>16.306067132133908</v>
      </c>
      <c r="Z47" s="21">
        <f>'[1]normalized binned'!Z48</f>
        <v>12.945250339161227</v>
      </c>
      <c r="AA47" s="21">
        <f>'[1]normalized binned'!AA48</f>
        <v>-16.387873218404231</v>
      </c>
      <c r="AB47" s="21">
        <f>'[1]normalized binned'!AB48</f>
        <v>8.1687722607260493</v>
      </c>
      <c r="AC47" s="21">
        <f>'[1]normalized binned'!AC48</f>
        <v>-9.0557024979869212</v>
      </c>
      <c r="AD47" s="21">
        <f>'[1]normalized binned'!AD48</f>
        <v>2.4716043036836832</v>
      </c>
      <c r="AE47" s="21">
        <f>'[1]normalized binned'!AE48</f>
        <v>-11.537580651329804</v>
      </c>
      <c r="AF47" s="21">
        <f>'[1]normalized binned'!AF48</f>
        <v>-13.853433436219277</v>
      </c>
      <c r="AG47" s="21">
        <f>'[1]normalized binned'!AG48</f>
        <v>-7.4264007261351281</v>
      </c>
      <c r="AH47" s="21">
        <f>'[1]normalized binned'!AH48</f>
        <v>13.544847303412133</v>
      </c>
      <c r="AI47" s="21">
        <f>'[1]normalized binned'!AI48</f>
        <v>31.123003440777055</v>
      </c>
      <c r="AJ47" s="21">
        <f>'[1]normalized binned'!AJ48</f>
        <v>-3.8441285817205544</v>
      </c>
      <c r="AK47" s="21">
        <f>'[1]normalized binned'!AK48</f>
        <v>7.0208564809123386</v>
      </c>
      <c r="AL47" s="21">
        <f>'[1]normalized binned'!AL48</f>
        <v>6.2473272631108516</v>
      </c>
      <c r="AM47" s="21">
        <f>'[1]normalized binned'!AM48</f>
        <v>63.077555580536853</v>
      </c>
      <c r="AN47" s="21">
        <f>'[1]normalized binned'!AN48</f>
        <v>72.133031953853575</v>
      </c>
      <c r="AO47" s="21">
        <f>'[1]normalized binned'!AO48</f>
        <v>48.152478414506525</v>
      </c>
      <c r="AP47" s="21">
        <f>'[1]normalized binned'!AP48</f>
        <v>13.957719929438008</v>
      </c>
      <c r="AQ47" s="21">
        <f>'[1]normalized binned'!AQ48</f>
        <v>1.2943106748940838</v>
      </c>
      <c r="AR47" s="21">
        <f>'[1]normalized binned'!AR48</f>
        <v>5.1601320811123097</v>
      </c>
      <c r="AS47" s="21">
        <f>'[1]normalized binned'!AS48</f>
        <v>8.9580694413426567</v>
      </c>
      <c r="AT47" s="21">
        <f>'[1]normalized binned'!AT48</f>
        <v>-20.785479959437499</v>
      </c>
      <c r="AU47" s="21">
        <f>'[1]normalized binned'!AU48</f>
        <v>-3.8852492201300692</v>
      </c>
      <c r="AV47" s="21">
        <f>'[1]normalized binned'!AV48</f>
        <v>15.781210779798618</v>
      </c>
      <c r="AW47" s="21">
        <f>'[1]normalized binned'!AW48</f>
        <v>-29.9575872584828</v>
      </c>
      <c r="AX47" s="21">
        <f>'[1]normalized binned'!AX48</f>
        <v>-8.1829356604786696</v>
      </c>
      <c r="AY47" s="21">
        <f>'[1]normalized binned'!AY48</f>
        <v>8.0560165827540349</v>
      </c>
      <c r="AZ47" s="21">
        <f>'[1]normalized binned'!AZ48</f>
        <v>21.711223493587585</v>
      </c>
      <c r="BA47" s="22">
        <f>'[1]normalized binned'!BA48</f>
        <v>-11.862598335728945</v>
      </c>
      <c r="BB47" s="22">
        <f>'[1]normalized binned'!BB48</f>
        <v>7.613759584725706</v>
      </c>
      <c r="BC47" s="22">
        <f>'[1]normalized binned'!BC48</f>
        <v>-17.66762324984035</v>
      </c>
      <c r="BD47" s="22">
        <f>'[1]normalized binned'!BD48</f>
        <v>0.39777692825770572</v>
      </c>
      <c r="BE47" s="22">
        <f>'[1]normalized binned'!BE48</f>
        <v>-10.301745839139905</v>
      </c>
      <c r="BF47" s="22">
        <f>'[1]normalized binned'!BF48</f>
        <v>-5.5187251064540064</v>
      </c>
      <c r="BG47" s="22">
        <f>'[1]normalized binned'!BG48</f>
        <v>-19.51025119319031</v>
      </c>
      <c r="BH47" s="22">
        <f>'[1]normalized binned'!BH48</f>
        <v>4.0307300538208759</v>
      </c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</row>
    <row r="48" spans="1:88" x14ac:dyDescent="0.25">
      <c r="A48" s="1"/>
      <c r="B48" s="19">
        <f>'[1]normalized binned'!B49</f>
        <v>23.604685014055757</v>
      </c>
      <c r="C48" s="19">
        <f>'[1]normalized binned'!C49</f>
        <v>-1.9419318214312284</v>
      </c>
      <c r="D48" s="19">
        <f>'[1]normalized binned'!D49</f>
        <v>-0.76324158683522236</v>
      </c>
      <c r="E48" s="19">
        <f>'[1]normalized binned'!E49</f>
        <v>0.80300551877648141</v>
      </c>
      <c r="F48" s="19">
        <f>'[1]normalized binned'!F49</f>
        <v>10.135134346042191</v>
      </c>
      <c r="G48" s="19">
        <f>'[1]normalized binned'!G49</f>
        <v>4.0107024208599613</v>
      </c>
      <c r="H48" s="19">
        <f>'[1]normalized binned'!H49</f>
        <v>-31.504203799367826</v>
      </c>
      <c r="I48" s="20">
        <f>'[1]normalized binned'!I49</f>
        <v>8.9074663415362512</v>
      </c>
      <c r="J48" s="20">
        <f>'[1]normalized binned'!J49</f>
        <v>23.242252629187874</v>
      </c>
      <c r="K48" s="20">
        <f>'[1]normalized binned'!K49</f>
        <v>-0.29228719493197391</v>
      </c>
      <c r="L48" s="20">
        <f>'[1]normalized binned'!L49</f>
        <v>-9.1124808217171509</v>
      </c>
      <c r="M48" s="20">
        <f>'[1]normalized binned'!M49</f>
        <v>9.4370228427154981</v>
      </c>
      <c r="N48" s="20">
        <f>'[1]normalized binned'!N49</f>
        <v>11.640508523608977</v>
      </c>
      <c r="O48" s="20">
        <f>'[1]normalized binned'!O49</f>
        <v>-4.6737434024262976</v>
      </c>
      <c r="P48" s="20">
        <f>'[1]normalized binned'!P49</f>
        <v>10.732571602130227</v>
      </c>
      <c r="Q48" s="20">
        <f>'[1]normalized binned'!Q49</f>
        <v>10.127686574891753</v>
      </c>
      <c r="R48" s="20">
        <f>'[1]normalized binned'!R49</f>
        <v>8.6919583315955293</v>
      </c>
      <c r="S48" s="20">
        <f>'[1]normalized binned'!S49</f>
        <v>29.517201636896797</v>
      </c>
      <c r="T48" s="20">
        <f>'[1]normalized binned'!T49</f>
        <v>2.9750043295890385</v>
      </c>
      <c r="U48" s="20">
        <f>'[1]normalized binned'!U49</f>
        <v>7.6914344242594259</v>
      </c>
      <c r="V48" s="21">
        <f>'[1]normalized binned'!V49</f>
        <v>11.67489814571279</v>
      </c>
      <c r="W48" s="21">
        <f>'[1]normalized binned'!W49</f>
        <v>-10.419683247088173</v>
      </c>
      <c r="X48" s="21">
        <f>'[1]normalized binned'!X49</f>
        <v>3.9475915156648718</v>
      </c>
      <c r="Y48" s="21">
        <f>'[1]normalized binned'!Y49</f>
        <v>12.562704407366837</v>
      </c>
      <c r="Z48" s="21">
        <f>'[1]normalized binned'!Z49</f>
        <v>12.532427137860571</v>
      </c>
      <c r="AA48" s="21">
        <f>'[1]normalized binned'!AA49</f>
        <v>2.0561019617462413</v>
      </c>
      <c r="AB48" s="21">
        <f>'[1]normalized binned'!AB49</f>
        <v>7.9136434804762565</v>
      </c>
      <c r="AC48" s="21">
        <f>'[1]normalized binned'!AC49</f>
        <v>2.7979516161371998</v>
      </c>
      <c r="AD48" s="21">
        <f>'[1]normalized binned'!AD49</f>
        <v>5.7288155913620793</v>
      </c>
      <c r="AE48" s="21">
        <f>'[1]normalized binned'!AE49</f>
        <v>-33.957164176662552</v>
      </c>
      <c r="AF48" s="21">
        <f>'[1]normalized binned'!AF49</f>
        <v>-13.340480603168915</v>
      </c>
      <c r="AG48" s="21">
        <f>'[1]normalized binned'!AG49</f>
        <v>-0.59567104924112668</v>
      </c>
      <c r="AH48" s="21">
        <f>'[1]normalized binned'!AH49</f>
        <v>11.253508008370519</v>
      </c>
      <c r="AI48" s="21">
        <f>'[1]normalized binned'!AI49</f>
        <v>10.365125870072353</v>
      </c>
      <c r="AJ48" s="21">
        <f>'[1]normalized binned'!AJ49</f>
        <v>-15.64287811163576</v>
      </c>
      <c r="AK48" s="21">
        <f>'[1]normalized binned'!AK49</f>
        <v>10.27538147305776</v>
      </c>
      <c r="AL48" s="21">
        <f>'[1]normalized binned'!AL49</f>
        <v>8.9198732186428433</v>
      </c>
      <c r="AM48" s="21">
        <f>'[1]normalized binned'!AM49</f>
        <v>24.702060304355843</v>
      </c>
      <c r="AN48" s="21">
        <f>'[1]normalized binned'!AN49</f>
        <v>45.105675870121075</v>
      </c>
      <c r="AO48" s="21">
        <f>'[1]normalized binned'!AO49</f>
        <v>17.898291917107219</v>
      </c>
      <c r="AP48" s="21">
        <f>'[1]normalized binned'!AP49</f>
        <v>15.154854475428095</v>
      </c>
      <c r="AQ48" s="21">
        <f>'[1]normalized binned'!AQ49</f>
        <v>13.570634369300826</v>
      </c>
      <c r="AR48" s="21">
        <f>'[1]normalized binned'!AR49</f>
        <v>-5.8099812883592143</v>
      </c>
      <c r="AS48" s="21">
        <f>'[1]normalized binned'!AS49</f>
        <v>2.4096691541962585</v>
      </c>
      <c r="AT48" s="21">
        <f>'[1]normalized binned'!AT49</f>
        <v>-41.903783964187902</v>
      </c>
      <c r="AU48" s="21">
        <f>'[1]normalized binned'!AU49</f>
        <v>12.50370233892334</v>
      </c>
      <c r="AV48" s="21">
        <f>'[1]normalized binned'!AV49</f>
        <v>22.227464392334145</v>
      </c>
      <c r="AW48" s="21">
        <f>'[1]normalized binned'!AW49</f>
        <v>-33.931838347335677</v>
      </c>
      <c r="AX48" s="21">
        <f>'[1]normalized binned'!AX49</f>
        <v>-13.514173837253248</v>
      </c>
      <c r="AY48" s="21">
        <f>'[1]normalized binned'!AY49</f>
        <v>8.9577663665536011</v>
      </c>
      <c r="AZ48" s="21">
        <f>'[1]normalized binned'!AZ49</f>
        <v>29.488511212088692</v>
      </c>
      <c r="BA48" s="22">
        <f>'[1]normalized binned'!BA49</f>
        <v>0.59302712399831137</v>
      </c>
      <c r="BB48" s="22">
        <f>'[1]normalized binned'!BB49</f>
        <v>4.7174603814754157</v>
      </c>
      <c r="BC48" s="22">
        <f>'[1]normalized binned'!BC49</f>
        <v>-12.25157406702869</v>
      </c>
      <c r="BD48" s="22">
        <f>'[1]normalized binned'!BD49</f>
        <v>-4.4243458927403978</v>
      </c>
      <c r="BE48" s="22">
        <f>'[1]normalized binned'!BE49</f>
        <v>-15.727344545411889</v>
      </c>
      <c r="BF48" s="22">
        <f>'[1]normalized binned'!BF49</f>
        <v>-1.0109830581456241</v>
      </c>
      <c r="BG48" s="22">
        <f>'[1]normalized binned'!BG49</f>
        <v>-24.349332307190362</v>
      </c>
      <c r="BH48" s="22">
        <f>'[1]normalized binned'!BH49</f>
        <v>13.989343364714861</v>
      </c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</row>
    <row r="49" spans="1:88" x14ac:dyDescent="0.25">
      <c r="A49" s="1"/>
      <c r="B49" s="19">
        <f>'[1]normalized binned'!B50</f>
        <v>15.628757249627157</v>
      </c>
      <c r="C49" s="19">
        <f>'[1]normalized binned'!C50</f>
        <v>7.1216290165584839</v>
      </c>
      <c r="D49" s="19">
        <f>'[1]normalized binned'!D50</f>
        <v>-2.8669570752867117</v>
      </c>
      <c r="E49" s="19">
        <f>'[1]normalized binned'!E50</f>
        <v>-6.171990825700199</v>
      </c>
      <c r="F49" s="19">
        <f>'[1]normalized binned'!F50</f>
        <v>7.8272868049894866</v>
      </c>
      <c r="G49" s="19">
        <f>'[1]normalized binned'!G50</f>
        <v>1.4893139508190387</v>
      </c>
      <c r="H49" s="19">
        <f>'[1]normalized binned'!H50</f>
        <v>-18.462065675669692</v>
      </c>
      <c r="I49" s="20">
        <f>'[1]normalized binned'!I50</f>
        <v>-6.279569984428754</v>
      </c>
      <c r="J49" s="20">
        <f>'[1]normalized binned'!J50</f>
        <v>9.7964539829205304</v>
      </c>
      <c r="K49" s="20">
        <f>'[1]normalized binned'!K50</f>
        <v>-10.605896564854648</v>
      </c>
      <c r="L49" s="20">
        <f>'[1]normalized binned'!L50</f>
        <v>-8.4510685099748688</v>
      </c>
      <c r="M49" s="20">
        <f>'[1]normalized binned'!M50</f>
        <v>14.622312634883395</v>
      </c>
      <c r="N49" s="20">
        <f>'[1]normalized binned'!N50</f>
        <v>14.66388771930538</v>
      </c>
      <c r="O49" s="20">
        <f>'[1]normalized binned'!O50</f>
        <v>-1.4233559655483443</v>
      </c>
      <c r="P49" s="20">
        <f>'[1]normalized binned'!P50</f>
        <v>-0.1126451519510141</v>
      </c>
      <c r="Q49" s="20">
        <f>'[1]normalized binned'!Q50</f>
        <v>3.8588668201343252</v>
      </c>
      <c r="R49" s="20">
        <f>'[1]normalized binned'!R50</f>
        <v>1.3341166057736189</v>
      </c>
      <c r="S49" s="20">
        <f>'[1]normalized binned'!S50</f>
        <v>5.294606515702676</v>
      </c>
      <c r="T49" s="20">
        <f>'[1]normalized binned'!T50</f>
        <v>-5.4494762711885665</v>
      </c>
      <c r="U49" s="20">
        <f>'[1]normalized binned'!U50</f>
        <v>4.3288525886034472</v>
      </c>
      <c r="V49" s="21">
        <f>'[1]normalized binned'!V50</f>
        <v>14.299749530469576</v>
      </c>
      <c r="W49" s="21">
        <f>'[1]normalized binned'!W50</f>
        <v>10.068494508673004</v>
      </c>
      <c r="X49" s="21">
        <f>'[1]normalized binned'!X50</f>
        <v>4.1615266004156837</v>
      </c>
      <c r="Y49" s="21">
        <f>'[1]normalized binned'!Y50</f>
        <v>12.608068153029299</v>
      </c>
      <c r="Z49" s="21">
        <f>'[1]normalized binned'!Z50</f>
        <v>-10.692233728139177</v>
      </c>
      <c r="AA49" s="21">
        <f>'[1]normalized binned'!AA50</f>
        <v>-1.3072752384718054</v>
      </c>
      <c r="AB49" s="21">
        <f>'[1]normalized binned'!AB50</f>
        <v>-3.8052724305358425</v>
      </c>
      <c r="AC49" s="21">
        <f>'[1]normalized binned'!AC50</f>
        <v>-7.4533183862108503</v>
      </c>
      <c r="AD49" s="21">
        <f>'[1]normalized binned'!AD50</f>
        <v>31.113605227134901</v>
      </c>
      <c r="AE49" s="21">
        <f>'[1]normalized binned'!AE50</f>
        <v>-11.87711406144714</v>
      </c>
      <c r="AF49" s="21">
        <f>'[1]normalized binned'!AF50</f>
        <v>-7.339807381851533</v>
      </c>
      <c r="AG49" s="21">
        <f>'[1]normalized binned'!AG50</f>
        <v>17.35755158684832</v>
      </c>
      <c r="AH49" s="21">
        <f>'[1]normalized binned'!AH50</f>
        <v>-13.898813643474208</v>
      </c>
      <c r="AI49" s="21">
        <f>'[1]normalized binned'!AI50</f>
        <v>7.5497077107330393</v>
      </c>
      <c r="AJ49" s="21">
        <f>'[1]normalized binned'!AJ50</f>
        <v>-0.82293331829969796</v>
      </c>
      <c r="AK49" s="21">
        <f>'[1]normalized binned'!AK50</f>
        <v>-7.1173437552905705</v>
      </c>
      <c r="AL49" s="21">
        <f>'[1]normalized binned'!AL50</f>
        <v>10.434928091334735</v>
      </c>
      <c r="AM49" s="21">
        <f>'[1]normalized binned'!AM50</f>
        <v>4.8516571951024501</v>
      </c>
      <c r="AN49" s="21">
        <f>'[1]normalized binned'!AN50</f>
        <v>36.333026646044139</v>
      </c>
      <c r="AO49" s="21">
        <f>'[1]normalized binned'!AO50</f>
        <v>-13.416955724347707</v>
      </c>
      <c r="AP49" s="21">
        <f>'[1]normalized binned'!AP50</f>
        <v>6.1191073299292116</v>
      </c>
      <c r="AQ49" s="21">
        <f>'[1]normalized binned'!AQ50</f>
        <v>17.01048326289617</v>
      </c>
      <c r="AR49" s="21">
        <f>'[1]normalized binned'!AR50</f>
        <v>6.2342970320432185</v>
      </c>
      <c r="AS49" s="21">
        <f>'[1]normalized binned'!AS50</f>
        <v>10.850726461427788</v>
      </c>
      <c r="AT49" s="21">
        <f>'[1]normalized binned'!AT50</f>
        <v>-28.685678367304735</v>
      </c>
      <c r="AU49" s="21">
        <f>'[1]normalized binned'!AU50</f>
        <v>12.315568608555004</v>
      </c>
      <c r="AV49" s="21">
        <f>'[1]normalized binned'!AV50</f>
        <v>23.665466162756285</v>
      </c>
      <c r="AW49" s="21">
        <f>'[1]normalized binned'!AW50</f>
        <v>-27.85019086920336</v>
      </c>
      <c r="AX49" s="21">
        <f>'[1]normalized binned'!AX50</f>
        <v>-17.219973693805944</v>
      </c>
      <c r="AY49" s="21">
        <f>'[1]normalized binned'!AY50</f>
        <v>-2.1967485157899453</v>
      </c>
      <c r="AZ49" s="21">
        <f>'[1]normalized binned'!AZ50</f>
        <v>15.716197468535418</v>
      </c>
      <c r="BA49" s="22">
        <f>'[1]normalized binned'!BA50</f>
        <v>-0.67693002445359463</v>
      </c>
      <c r="BB49" s="22">
        <f>'[1]normalized binned'!BB50</f>
        <v>12.107866190922563</v>
      </c>
      <c r="BC49" s="22">
        <f>'[1]normalized binned'!BC50</f>
        <v>-7.4506798948469664</v>
      </c>
      <c r="BD49" s="22">
        <f>'[1]normalized binned'!BD50</f>
        <v>-11.282929613000965</v>
      </c>
      <c r="BE49" s="22">
        <f>'[1]normalized binned'!BE50</f>
        <v>-7.0792844441833678</v>
      </c>
      <c r="BF49" s="22">
        <f>'[1]normalized binned'!BF50</f>
        <v>-4.3728693965157603</v>
      </c>
      <c r="BG49" s="22">
        <f>'[1]normalized binned'!BG50</f>
        <v>-6.2852057945174016</v>
      </c>
      <c r="BH49" s="22">
        <f>'[1]normalized binned'!BH50</f>
        <v>3.3227735258976936</v>
      </c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</row>
    <row r="50" spans="1:88" x14ac:dyDescent="0.25">
      <c r="A50" s="1"/>
      <c r="B50" s="19">
        <f>'[1]normalized binned'!B51</f>
        <v>19.067393009043791</v>
      </c>
      <c r="C50" s="19">
        <f>'[1]normalized binned'!C51</f>
        <v>15.084424163405059</v>
      </c>
      <c r="D50" s="19">
        <f>'[1]normalized binned'!D51</f>
        <v>3.6507089011498031</v>
      </c>
      <c r="E50" s="19">
        <f>'[1]normalized binned'!E51</f>
        <v>-20.697694799605227</v>
      </c>
      <c r="F50" s="19">
        <f>'[1]normalized binned'!F51</f>
        <v>10.763711630804067</v>
      </c>
      <c r="G50" s="19">
        <f>'[1]normalized binned'!G51</f>
        <v>2.2683368392747667</v>
      </c>
      <c r="H50" s="19">
        <f>'[1]normalized binned'!H51</f>
        <v>16.232510900986437</v>
      </c>
      <c r="I50" s="20">
        <f>'[1]normalized binned'!I51</f>
        <v>8.9758793485817865</v>
      </c>
      <c r="J50" s="20">
        <f>'[1]normalized binned'!J51</f>
        <v>13.281546208888548</v>
      </c>
      <c r="K50" s="20">
        <f>'[1]normalized binned'!K51</f>
        <v>-4.3912179175580048</v>
      </c>
      <c r="L50" s="20">
        <f>'[1]normalized binned'!L51</f>
        <v>-0.71342509295375811</v>
      </c>
      <c r="M50" s="20">
        <f>'[1]normalized binned'!M51</f>
        <v>10.188315609793301</v>
      </c>
      <c r="N50" s="20">
        <f>'[1]normalized binned'!N51</f>
        <v>28.816329425728011</v>
      </c>
      <c r="O50" s="20">
        <f>'[1]normalized binned'!O51</f>
        <v>8.2413486702370307</v>
      </c>
      <c r="P50" s="20">
        <f>'[1]normalized binned'!P51</f>
        <v>-10.024884549390448</v>
      </c>
      <c r="Q50" s="20">
        <f>'[1]normalized binned'!Q51</f>
        <v>4.4719446471773603</v>
      </c>
      <c r="R50" s="20">
        <f>'[1]normalized binned'!R51</f>
        <v>25.219500579377627</v>
      </c>
      <c r="S50" s="20">
        <f>'[1]normalized binned'!S51</f>
        <v>14.596133102208057</v>
      </c>
      <c r="T50" s="20">
        <f>'[1]normalized binned'!T51</f>
        <v>-18.890476283415811</v>
      </c>
      <c r="U50" s="20">
        <f>'[1]normalized binned'!U51</f>
        <v>-0.20925625722419974</v>
      </c>
      <c r="V50" s="21">
        <f>'[1]normalized binned'!V51</f>
        <v>7.1972853355622428</v>
      </c>
      <c r="W50" s="21">
        <f>'[1]normalized binned'!W51</f>
        <v>11.835892636670925</v>
      </c>
      <c r="X50" s="21">
        <f>'[1]normalized binned'!X51</f>
        <v>-11.059458612927131</v>
      </c>
      <c r="Y50" s="21">
        <f>'[1]normalized binned'!Y51</f>
        <v>4.9284256062935388</v>
      </c>
      <c r="Z50" s="21">
        <f>'[1]normalized binned'!Z51</f>
        <v>-9.6959428650956507</v>
      </c>
      <c r="AA50" s="21">
        <f>'[1]normalized binned'!AA51</f>
        <v>-2.4889026444755267</v>
      </c>
      <c r="AB50" s="21">
        <f>'[1]normalized binned'!AB51</f>
        <v>-4.7974094278528829</v>
      </c>
      <c r="AC50" s="21">
        <f>'[1]normalized binned'!AC51</f>
        <v>-16.922863964826977</v>
      </c>
      <c r="AD50" s="21">
        <f>'[1]normalized binned'!AD51</f>
        <v>46.562250859855709</v>
      </c>
      <c r="AE50" s="21">
        <f>'[1]normalized binned'!AE51</f>
        <v>-6.4038317227512112</v>
      </c>
      <c r="AF50" s="21">
        <f>'[1]normalized binned'!AF51</f>
        <v>-15.921153440349684</v>
      </c>
      <c r="AG50" s="21">
        <f>'[1]normalized binned'!AG51</f>
        <v>3.5541370031028001</v>
      </c>
      <c r="AH50" s="21">
        <f>'[1]normalized binned'!AH51</f>
        <v>-39.130544823678605</v>
      </c>
      <c r="AI50" s="21">
        <f>'[1]normalized binned'!AI51</f>
        <v>9.2058904638850603</v>
      </c>
      <c r="AJ50" s="21">
        <f>'[1]normalized binned'!AJ51</f>
        <v>7.6881476663207744</v>
      </c>
      <c r="AK50" s="21">
        <f>'[1]normalized binned'!AK51</f>
        <v>-17.447851329198173</v>
      </c>
      <c r="AL50" s="21">
        <f>'[1]normalized binned'!AL51</f>
        <v>-18.316280044023529</v>
      </c>
      <c r="AM50" s="21">
        <f>'[1]normalized binned'!AM51</f>
        <v>7.220280256969251</v>
      </c>
      <c r="AN50" s="21">
        <f>'[1]normalized binned'!AN51</f>
        <v>32.976480317004338</v>
      </c>
      <c r="AO50" s="21">
        <f>'[1]normalized binned'!AO51</f>
        <v>-24.905167385168472</v>
      </c>
      <c r="AP50" s="21">
        <f>'[1]normalized binned'!AP51</f>
        <v>-15.174051168725706</v>
      </c>
      <c r="AQ50" s="21">
        <f>'[1]normalized binned'!AQ51</f>
        <v>9.0041021628245801</v>
      </c>
      <c r="AR50" s="21">
        <f>'[1]normalized binned'!AR51</f>
        <v>7.579467452848232</v>
      </c>
      <c r="AS50" s="21">
        <f>'[1]normalized binned'!AS51</f>
        <v>3.9465503714163126</v>
      </c>
      <c r="AT50" s="21">
        <f>'[1]normalized binned'!AT51</f>
        <v>-27.968295874331407</v>
      </c>
      <c r="AU50" s="21">
        <f>'[1]normalized binned'!AU51</f>
        <v>3.9134578596069232</v>
      </c>
      <c r="AV50" s="21">
        <f>'[1]normalized binned'!AV51</f>
        <v>22.31237279052878</v>
      </c>
      <c r="AW50" s="21">
        <f>'[1]normalized binned'!AW51</f>
        <v>-7.1615172424520566</v>
      </c>
      <c r="AX50" s="21">
        <f>'[1]normalized binned'!AX51</f>
        <v>-10.307373674769261</v>
      </c>
      <c r="AY50" s="21">
        <f>'[1]normalized binned'!AY51</f>
        <v>6.5186649852594165</v>
      </c>
      <c r="AZ50" s="21">
        <f>'[1]normalized binned'!AZ51</f>
        <v>15.594583154348227</v>
      </c>
      <c r="BA50" s="22">
        <f>'[1]normalized binned'!BA51</f>
        <v>-6.4611202236511298</v>
      </c>
      <c r="BB50" s="22">
        <f>'[1]normalized binned'!BB51</f>
        <v>1.6624785710567878</v>
      </c>
      <c r="BC50" s="22">
        <f>'[1]normalized binned'!BC51</f>
        <v>8.0780534536487263</v>
      </c>
      <c r="BD50" s="22">
        <f>'[1]normalized binned'!BD51</f>
        <v>-6.535379921627988</v>
      </c>
      <c r="BE50" s="22">
        <f>'[1]normalized binned'!BE51</f>
        <v>-25.539374722867795</v>
      </c>
      <c r="BF50" s="22">
        <f>'[1]normalized binned'!BF51</f>
        <v>-15.651534253266162</v>
      </c>
      <c r="BG50" s="22">
        <f>'[1]normalized binned'!BG51</f>
        <v>4.9177357547985787</v>
      </c>
      <c r="BH50" s="22">
        <f>'[1]normalized binned'!BH51</f>
        <v>-6.889203361605527</v>
      </c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</row>
    <row r="51" spans="1:88" x14ac:dyDescent="0.25">
      <c r="A51" s="1"/>
      <c r="B51" s="19">
        <f>'[1]normalized binned'!B52</f>
        <v>23.055250146374647</v>
      </c>
      <c r="C51" s="19">
        <f>'[1]normalized binned'!C52</f>
        <v>26.447576576101962</v>
      </c>
      <c r="D51" s="19">
        <f>'[1]normalized binned'!D52</f>
        <v>8.5454804298580012</v>
      </c>
      <c r="E51" s="19">
        <f>'[1]normalized binned'!E52</f>
        <v>-15.329678491903417</v>
      </c>
      <c r="F51" s="19">
        <f>'[1]normalized binned'!F52</f>
        <v>16.384566967864611</v>
      </c>
      <c r="G51" s="19">
        <f>'[1]normalized binned'!G52</f>
        <v>-1.2541001930723068</v>
      </c>
      <c r="H51" s="19">
        <f>'[1]normalized binned'!H52</f>
        <v>29.917678614912077</v>
      </c>
      <c r="I51" s="20">
        <f>'[1]normalized binned'!I52</f>
        <v>15.715946468860482</v>
      </c>
      <c r="J51" s="20">
        <f>'[1]normalized binned'!J52</f>
        <v>6.7349228847884817</v>
      </c>
      <c r="K51" s="20">
        <f>'[1]normalized binned'!K52</f>
        <v>-3.6745635151066249</v>
      </c>
      <c r="L51" s="20">
        <f>'[1]normalized binned'!L52</f>
        <v>15.052049047451272</v>
      </c>
      <c r="M51" s="20">
        <f>'[1]normalized binned'!M52</f>
        <v>-4.9041955818596206</v>
      </c>
      <c r="N51" s="20">
        <f>'[1]normalized binned'!N52</f>
        <v>10.741070219414196</v>
      </c>
      <c r="O51" s="20">
        <f>'[1]normalized binned'!O52</f>
        <v>6.7732216852467415</v>
      </c>
      <c r="P51" s="20">
        <f>'[1]normalized binned'!P52</f>
        <v>-15.834546129145371</v>
      </c>
      <c r="Q51" s="20">
        <f>'[1]normalized binned'!Q52</f>
        <v>17.553148337430624</v>
      </c>
      <c r="R51" s="20">
        <f>'[1]normalized binned'!R52</f>
        <v>20.398297340706467</v>
      </c>
      <c r="S51" s="20">
        <f>'[1]normalized binned'!S52</f>
        <v>2.8945715832026386</v>
      </c>
      <c r="T51" s="20">
        <f>'[1]normalized binned'!T52</f>
        <v>-9.3991437733474914</v>
      </c>
      <c r="U51" s="20">
        <f>'[1]normalized binned'!U52</f>
        <v>6.6438897816548055</v>
      </c>
      <c r="V51" s="21">
        <f>'[1]normalized binned'!V52</f>
        <v>-5.0241360390076997</v>
      </c>
      <c r="W51" s="21">
        <f>'[1]normalized binned'!W52</f>
        <v>40.994149012183506</v>
      </c>
      <c r="X51" s="21">
        <f>'[1]normalized binned'!X52</f>
        <v>-9.6570873540538198</v>
      </c>
      <c r="Y51" s="21">
        <f>'[1]normalized binned'!Y52</f>
        <v>4.7963762953079749</v>
      </c>
      <c r="Z51" s="21">
        <f>'[1]normalized binned'!Z52</f>
        <v>-10.051043384737831</v>
      </c>
      <c r="AA51" s="21">
        <f>'[1]normalized binned'!AA52</f>
        <v>-20.894456290520111</v>
      </c>
      <c r="AB51" s="21">
        <f>'[1]normalized binned'!AB52</f>
        <v>-3.4967700460069189</v>
      </c>
      <c r="AC51" s="21">
        <f>'[1]normalized binned'!AC52</f>
        <v>-22.695080441525928</v>
      </c>
      <c r="AD51" s="21">
        <f>'[1]normalized binned'!AD52</f>
        <v>53.489600154032388</v>
      </c>
      <c r="AE51" s="21">
        <f>'[1]normalized binned'!AE52</f>
        <v>4.5695870545859298</v>
      </c>
      <c r="AF51" s="21">
        <f>'[1]normalized binned'!AF52</f>
        <v>-9.6285511568513673</v>
      </c>
      <c r="AG51" s="21">
        <f>'[1]normalized binned'!AG52</f>
        <v>11.422072659243886</v>
      </c>
      <c r="AH51" s="21">
        <f>'[1]normalized binned'!AH52</f>
        <v>-17.03084706806948</v>
      </c>
      <c r="AI51" s="21">
        <f>'[1]normalized binned'!AI52</f>
        <v>-6.0787313491408241</v>
      </c>
      <c r="AJ51" s="21">
        <f>'[1]normalized binned'!AJ52</f>
        <v>20.238202391609406</v>
      </c>
      <c r="AK51" s="21">
        <f>'[1]normalized binned'!AK52</f>
        <v>-2.5929134183644513</v>
      </c>
      <c r="AL51" s="21">
        <f>'[1]normalized binned'!AL52</f>
        <v>-29.372868229241732</v>
      </c>
      <c r="AM51" s="21">
        <f>'[1]normalized binned'!AM52</f>
        <v>14.54518727748156</v>
      </c>
      <c r="AN51" s="21">
        <f>'[1]normalized binned'!AN52</f>
        <v>38.879213171433442</v>
      </c>
      <c r="AO51" s="21">
        <f>'[1]normalized binned'!AO52</f>
        <v>-14.100679013230161</v>
      </c>
      <c r="AP51" s="21">
        <f>'[1]normalized binned'!AP52</f>
        <v>-19.761777555043036</v>
      </c>
      <c r="AQ51" s="21">
        <f>'[1]normalized binned'!AQ52</f>
        <v>1.0602410723739943</v>
      </c>
      <c r="AR51" s="21">
        <f>'[1]normalized binned'!AR52</f>
        <v>16.718376875355297</v>
      </c>
      <c r="AS51" s="21">
        <f>'[1]normalized binned'!AS52</f>
        <v>14.08188372265559</v>
      </c>
      <c r="AT51" s="21">
        <f>'[1]normalized binned'!AT52</f>
        <v>-0.46361781287472326</v>
      </c>
      <c r="AU51" s="21">
        <f>'[1]normalized binned'!AU52</f>
        <v>12.153097840538793</v>
      </c>
      <c r="AV51" s="21">
        <f>'[1]normalized binned'!AV52</f>
        <v>12.129243870800357</v>
      </c>
      <c r="AW51" s="21">
        <f>'[1]normalized binned'!AW52</f>
        <v>-19.730000956953685</v>
      </c>
      <c r="AX51" s="21">
        <f>'[1]normalized binned'!AX52</f>
        <v>-1.5703188628492886</v>
      </c>
      <c r="AY51" s="21">
        <f>'[1]normalized binned'!AY52</f>
        <v>-29.425810382946068</v>
      </c>
      <c r="AZ51" s="21">
        <f>'[1]normalized binned'!AZ52</f>
        <v>2.9153666542927907</v>
      </c>
      <c r="BA51" s="22">
        <f>'[1]normalized binned'!BA52</f>
        <v>-7.4869050490462028</v>
      </c>
      <c r="BB51" s="22">
        <f>'[1]normalized binned'!BB52</f>
        <v>-11.221238342330908</v>
      </c>
      <c r="BC51" s="22">
        <f>'[1]normalized binned'!BC52</f>
        <v>16.770309165991122</v>
      </c>
      <c r="BD51" s="22">
        <f>'[1]normalized binned'!BD52</f>
        <v>2.3731861605434372</v>
      </c>
      <c r="BE51" s="22">
        <f>'[1]normalized binned'!BE52</f>
        <v>-20.880962082649514</v>
      </c>
      <c r="BF51" s="22">
        <f>'[1]normalized binned'!BF52</f>
        <v>-24.872669544352608</v>
      </c>
      <c r="BG51" s="22">
        <f>'[1]normalized binned'!BG52</f>
        <v>11.931236219767149</v>
      </c>
      <c r="BH51" s="22">
        <f>'[1]normalized binned'!BH52</f>
        <v>1.4197886494258067</v>
      </c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</row>
    <row r="52" spans="1:88" x14ac:dyDescent="0.25">
      <c r="A52" s="1"/>
      <c r="B52" s="19">
        <f>'[1]normalized binned'!B53</f>
        <v>37.69937966763613</v>
      </c>
      <c r="C52" s="19">
        <f>'[1]normalized binned'!C53</f>
        <v>22.174554875067717</v>
      </c>
      <c r="D52" s="19">
        <f>'[1]normalized binned'!D53</f>
        <v>5.5235030533788381</v>
      </c>
      <c r="E52" s="19">
        <f>'[1]normalized binned'!E53</f>
        <v>-11.316144310296282</v>
      </c>
      <c r="F52" s="19">
        <f>'[1]normalized binned'!F53</f>
        <v>33.847383293578815</v>
      </c>
      <c r="G52" s="19">
        <f>'[1]normalized binned'!G53</f>
        <v>-1.4746935680435191</v>
      </c>
      <c r="H52" s="19">
        <f>'[1]normalized binned'!H53</f>
        <v>29.656003485645034</v>
      </c>
      <c r="I52" s="20">
        <f>'[1]normalized binned'!I53</f>
        <v>17.25715422549105</v>
      </c>
      <c r="J52" s="20">
        <f>'[1]normalized binned'!J53</f>
        <v>6.5462071959112693</v>
      </c>
      <c r="K52" s="20">
        <f>'[1]normalized binned'!K53</f>
        <v>9.7479877799469037</v>
      </c>
      <c r="L52" s="20">
        <f>'[1]normalized binned'!L53</f>
        <v>16.0911168253825</v>
      </c>
      <c r="M52" s="20">
        <f>'[1]normalized binned'!M53</f>
        <v>-11.303751287722045</v>
      </c>
      <c r="N52" s="20">
        <f>'[1]normalized binned'!N53</f>
        <v>7.4170224311912625</v>
      </c>
      <c r="O52" s="20">
        <f>'[1]normalized binned'!O53</f>
        <v>6.2262080587507187</v>
      </c>
      <c r="P52" s="20">
        <f>'[1]normalized binned'!P53</f>
        <v>20.067166889368796</v>
      </c>
      <c r="Q52" s="20">
        <f>'[1]normalized binned'!Q53</f>
        <v>30.006175334743119</v>
      </c>
      <c r="R52" s="20">
        <f>'[1]normalized binned'!R53</f>
        <v>21.30683827591271</v>
      </c>
      <c r="S52" s="20">
        <f>'[1]normalized binned'!S53</f>
        <v>12.752496432019186</v>
      </c>
      <c r="T52" s="20">
        <f>'[1]normalized binned'!T53</f>
        <v>0.79661577153379659</v>
      </c>
      <c r="U52" s="20">
        <f>'[1]normalized binned'!U53</f>
        <v>23.419702867222146</v>
      </c>
      <c r="V52" s="21">
        <f>'[1]normalized binned'!V53</f>
        <v>-9.7893185146218809</v>
      </c>
      <c r="W52" s="21">
        <f>'[1]normalized binned'!W53</f>
        <v>41.144743230156372</v>
      </c>
      <c r="X52" s="21">
        <f>'[1]normalized binned'!X53</f>
        <v>1.3757451774155438</v>
      </c>
      <c r="Y52" s="21">
        <f>'[1]normalized binned'!Y53</f>
        <v>-14.286853767822938</v>
      </c>
      <c r="Z52" s="21">
        <f>'[1]normalized binned'!Z53</f>
        <v>-2.2930851693290175</v>
      </c>
      <c r="AA52" s="21">
        <f>'[1]normalized binned'!AA53</f>
        <v>-8.9234550849104597</v>
      </c>
      <c r="AB52" s="21">
        <f>'[1]normalized binned'!AB53</f>
        <v>13.137914192588552</v>
      </c>
      <c r="AC52" s="21">
        <f>'[1]normalized binned'!AC53</f>
        <v>-19.440607684835125</v>
      </c>
      <c r="AD52" s="21">
        <f>'[1]normalized binned'!AD53</f>
        <v>37.79782555698263</v>
      </c>
      <c r="AE52" s="21">
        <f>'[1]normalized binned'!AE53</f>
        <v>-4.4108042634149518</v>
      </c>
      <c r="AF52" s="21">
        <f>'[1]normalized binned'!AF53</f>
        <v>-0.99286714821128241</v>
      </c>
      <c r="AG52" s="21">
        <f>'[1]normalized binned'!AG53</f>
        <v>-3.7870889360349675</v>
      </c>
      <c r="AH52" s="21">
        <f>'[1]normalized binned'!AH53</f>
        <v>-19.788461473091562</v>
      </c>
      <c r="AI52" s="21">
        <f>'[1]normalized binned'!AI53</f>
        <v>-33.18587756800099</v>
      </c>
      <c r="AJ52" s="21">
        <f>'[1]normalized binned'!AJ53</f>
        <v>11.451952283567381</v>
      </c>
      <c r="AK52" s="21">
        <f>'[1]normalized binned'!AK53</f>
        <v>6.6375177378141759</v>
      </c>
      <c r="AL52" s="21">
        <f>'[1]normalized binned'!AL53</f>
        <v>-19.703009711212204</v>
      </c>
      <c r="AM52" s="21">
        <f>'[1]normalized binned'!AM53</f>
        <v>17.519667648494778</v>
      </c>
      <c r="AN52" s="21">
        <f>'[1]normalized binned'!AN53</f>
        <v>10.887387500448483</v>
      </c>
      <c r="AO52" s="21">
        <f>'[1]normalized binned'!AO53</f>
        <v>-20.410760597136932</v>
      </c>
      <c r="AP52" s="21">
        <f>'[1]normalized binned'!AP53</f>
        <v>-19.682452261765608</v>
      </c>
      <c r="AQ52" s="21">
        <f>'[1]normalized binned'!AQ53</f>
        <v>-0.7849769125589402</v>
      </c>
      <c r="AR52" s="21">
        <f>'[1]normalized binned'!AR53</f>
        <v>6.8934474867649351</v>
      </c>
      <c r="AS52" s="21">
        <f>'[1]normalized binned'!AS53</f>
        <v>6.8092464021636481</v>
      </c>
      <c r="AT52" s="21">
        <f>'[1]normalized binned'!AT53</f>
        <v>0.6845909691888673</v>
      </c>
      <c r="AU52" s="21">
        <f>'[1]normalized binned'!AU53</f>
        <v>-0.629862140545697</v>
      </c>
      <c r="AV52" s="21">
        <f>'[1]normalized binned'!AV53</f>
        <v>9.0348579159348823</v>
      </c>
      <c r="AW52" s="21">
        <f>'[1]normalized binned'!AW53</f>
        <v>-7.6788658753124013</v>
      </c>
      <c r="AX52" s="21">
        <f>'[1]normalized binned'!AX53</f>
        <v>-1.9283646347021357</v>
      </c>
      <c r="AY52" s="21">
        <f>'[1]normalized binned'!AY53</f>
        <v>-19.855899642153229</v>
      </c>
      <c r="AZ52" s="21">
        <f>'[1]normalized binned'!AZ53</f>
        <v>1.3390262922568763</v>
      </c>
      <c r="BA52" s="22">
        <f>'[1]normalized binned'!BA53</f>
        <v>3.9570947877585834</v>
      </c>
      <c r="BB52" s="22">
        <f>'[1]normalized binned'!BB53</f>
        <v>-14.716666829089982</v>
      </c>
      <c r="BC52" s="22">
        <f>'[1]normalized binned'!BC53</f>
        <v>22.47301451320784</v>
      </c>
      <c r="BD52" s="22">
        <f>'[1]normalized binned'!BD53</f>
        <v>23.560296297977743</v>
      </c>
      <c r="BE52" s="22">
        <f>'[1]normalized binned'!BE53</f>
        <v>-21.754624788254919</v>
      </c>
      <c r="BF52" s="22">
        <f>'[1]normalized binned'!BF53</f>
        <v>-26.560924331378683</v>
      </c>
      <c r="BG52" s="22">
        <f>'[1]normalized binned'!BG53</f>
        <v>-2.8811265603119316</v>
      </c>
      <c r="BH52" s="22">
        <f>'[1]normalized binned'!BH53</f>
        <v>-0.35963427449978508</v>
      </c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</row>
    <row r="53" spans="1:88" x14ac:dyDescent="0.25">
      <c r="A53" s="1"/>
      <c r="B53" s="19">
        <f>'[1]normalized binned'!B54</f>
        <v>31.002966771298926</v>
      </c>
      <c r="C53" s="19">
        <f>'[1]normalized binned'!C54</f>
        <v>15.267124222674417</v>
      </c>
      <c r="D53" s="19">
        <f>'[1]normalized binned'!D54</f>
        <v>0.89125130239915384</v>
      </c>
      <c r="E53" s="19">
        <f>'[1]normalized binned'!E54</f>
        <v>1.2205426718031529</v>
      </c>
      <c r="F53" s="19">
        <f>'[1]normalized binned'!F54</f>
        <v>29.456400697166817</v>
      </c>
      <c r="G53" s="19">
        <f>'[1]normalized binned'!G54</f>
        <v>-6.337205609749982</v>
      </c>
      <c r="H53" s="19">
        <f>'[1]normalized binned'!H54</f>
        <v>37.477252828892567</v>
      </c>
      <c r="I53" s="20">
        <f>'[1]normalized binned'!I54</f>
        <v>18.516371549716911</v>
      </c>
      <c r="J53" s="20">
        <f>'[1]normalized binned'!J54</f>
        <v>-4.943162526009881</v>
      </c>
      <c r="K53" s="20">
        <f>'[1]normalized binned'!K54</f>
        <v>4.0659348519812291</v>
      </c>
      <c r="L53" s="20">
        <f>'[1]normalized binned'!L54</f>
        <v>-4.7738073587741967</v>
      </c>
      <c r="M53" s="20">
        <f>'[1]normalized binned'!M54</f>
        <v>2.5502497635785093</v>
      </c>
      <c r="N53" s="20">
        <f>'[1]normalized binned'!N54</f>
        <v>-3.1477311269093562</v>
      </c>
      <c r="O53" s="20">
        <f>'[1]normalized binned'!O54</f>
        <v>7.1667691430688265</v>
      </c>
      <c r="P53" s="20">
        <f>'[1]normalized binned'!P54</f>
        <v>31.155776288783684</v>
      </c>
      <c r="Q53" s="20">
        <f>'[1]normalized binned'!Q54</f>
        <v>19.658550947491474</v>
      </c>
      <c r="R53" s="20">
        <f>'[1]normalized binned'!R54</f>
        <v>11.082539390907177</v>
      </c>
      <c r="S53" s="20">
        <f>'[1]normalized binned'!S54</f>
        <v>6.3264844096476667</v>
      </c>
      <c r="T53" s="20">
        <f>'[1]normalized binned'!T54</f>
        <v>24.060381979871408</v>
      </c>
      <c r="U53" s="20">
        <f>'[1]normalized binned'!U54</f>
        <v>11.368904293754104</v>
      </c>
      <c r="V53" s="21">
        <f>'[1]normalized binned'!V54</f>
        <v>-12.131529166871255</v>
      </c>
      <c r="W53" s="21">
        <f>'[1]normalized binned'!W54</f>
        <v>27.466518485899115</v>
      </c>
      <c r="X53" s="21">
        <f>'[1]normalized binned'!X54</f>
        <v>8.0451124912702365</v>
      </c>
      <c r="Y53" s="21">
        <f>'[1]normalized binned'!Y54</f>
        <v>-8.4645705235685202</v>
      </c>
      <c r="Z53" s="21">
        <f>'[1]normalized binned'!Z54</f>
        <v>-1.8622022549551283</v>
      </c>
      <c r="AA53" s="21">
        <f>'[1]normalized binned'!AA54</f>
        <v>-9.7223776752801765</v>
      </c>
      <c r="AB53" s="21">
        <f>'[1]normalized binned'!AB54</f>
        <v>14.91309169188029</v>
      </c>
      <c r="AC53" s="21">
        <f>'[1]normalized binned'!AC54</f>
        <v>-27.440923276746759</v>
      </c>
      <c r="AD53" s="21">
        <f>'[1]normalized binned'!AD54</f>
        <v>3.3852150596469173</v>
      </c>
      <c r="AE53" s="21">
        <f>'[1]normalized binned'!AE54</f>
        <v>-21.2514074532275</v>
      </c>
      <c r="AF53" s="21">
        <f>'[1]normalized binned'!AF54</f>
        <v>2.5654121873901623</v>
      </c>
      <c r="AG53" s="21">
        <f>'[1]normalized binned'!AG54</f>
        <v>0.64031972748749355</v>
      </c>
      <c r="AH53" s="21">
        <f>'[1]normalized binned'!AH54</f>
        <v>-13.387613431340361</v>
      </c>
      <c r="AI53" s="21">
        <f>'[1]normalized binned'!AI54</f>
        <v>-33.9965258005058</v>
      </c>
      <c r="AJ53" s="21">
        <f>'[1]normalized binned'!AJ54</f>
        <v>6.1362980477712865</v>
      </c>
      <c r="AK53" s="21">
        <f>'[1]normalized binned'!AK54</f>
        <v>8.5839693857111623</v>
      </c>
      <c r="AL53" s="21">
        <f>'[1]normalized binned'!AL54</f>
        <v>6.292055107084729</v>
      </c>
      <c r="AM53" s="21">
        <f>'[1]normalized binned'!AM54</f>
        <v>19.364989400928803</v>
      </c>
      <c r="AN53" s="21">
        <f>'[1]normalized binned'!AN54</f>
        <v>18.138929540757918</v>
      </c>
      <c r="AO53" s="21">
        <f>'[1]normalized binned'!AO54</f>
        <v>-20.424886498277552</v>
      </c>
      <c r="AP53" s="21">
        <f>'[1]normalized binned'!AP54</f>
        <v>-6.7728428859436605</v>
      </c>
      <c r="AQ53" s="21">
        <f>'[1]normalized binned'!AQ54</f>
        <v>5.1132514621190959</v>
      </c>
      <c r="AR53" s="21">
        <f>'[1]normalized binned'!AR54</f>
        <v>11.137044819323583</v>
      </c>
      <c r="AS53" s="21">
        <f>'[1]normalized binned'!AS54</f>
        <v>12.770779889851687</v>
      </c>
      <c r="AT53" s="21">
        <f>'[1]normalized binned'!AT54</f>
        <v>6.1334670208326498</v>
      </c>
      <c r="AU53" s="21">
        <f>'[1]normalized binned'!AU54</f>
        <v>-4.9697240279309822</v>
      </c>
      <c r="AV53" s="21">
        <f>'[1]normalized binned'!AV54</f>
        <v>12.138372430482141</v>
      </c>
      <c r="AW53" s="21">
        <f>'[1]normalized binned'!AW54</f>
        <v>-27.751739834494487</v>
      </c>
      <c r="AX53" s="21">
        <f>'[1]normalized binned'!AX54</f>
        <v>6.3275551562172687</v>
      </c>
      <c r="AY53" s="21">
        <f>'[1]normalized binned'!AY54</f>
        <v>-16.858235336689773</v>
      </c>
      <c r="AZ53" s="21">
        <f>'[1]normalized binned'!AZ54</f>
        <v>-13.06347652181841</v>
      </c>
      <c r="BA53" s="22">
        <f>'[1]normalized binned'!BA54</f>
        <v>30.102316659796333</v>
      </c>
      <c r="BB53" s="22">
        <f>'[1]normalized binned'!BB54</f>
        <v>-10.900467234051318</v>
      </c>
      <c r="BC53" s="22">
        <f>'[1]normalized binned'!BC54</f>
        <v>29.959836837435599</v>
      </c>
      <c r="BD53" s="22">
        <f>'[1]normalized binned'!BD54</f>
        <v>18.306917486964128</v>
      </c>
      <c r="BE53" s="22">
        <f>'[1]normalized binned'!BE54</f>
        <v>8.6006355710110611</v>
      </c>
      <c r="BF53" s="22">
        <f>'[1]normalized binned'!BF54</f>
        <v>-17.191059525140659</v>
      </c>
      <c r="BG53" s="22">
        <f>'[1]normalized binned'!BG54</f>
        <v>-3.1930546372764539</v>
      </c>
      <c r="BH53" s="22">
        <f>'[1]normalized binned'!BH54</f>
        <v>11.770992467992295</v>
      </c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</row>
    <row r="54" spans="1:88" x14ac:dyDescent="0.25">
      <c r="A54" s="1"/>
      <c r="B54" s="19">
        <f>'[1]normalized binned'!B55</f>
        <v>22.295953736595411</v>
      </c>
      <c r="C54" s="19">
        <f>'[1]normalized binned'!C55</f>
        <v>2.5601899696869328</v>
      </c>
      <c r="D54" s="19">
        <f>'[1]normalized binned'!D55</f>
        <v>8.8435048381227386</v>
      </c>
      <c r="E54" s="19">
        <f>'[1]normalized binned'!E55</f>
        <v>-0.59579620360029217</v>
      </c>
      <c r="F54" s="19">
        <f>'[1]normalized binned'!F55</f>
        <v>6.9748737952981541</v>
      </c>
      <c r="G54" s="19">
        <f>'[1]normalized binned'!G55</f>
        <v>-8.3719692679176152</v>
      </c>
      <c r="H54" s="19">
        <f>'[1]normalized binned'!H55</f>
        <v>34.607150074885901</v>
      </c>
      <c r="I54" s="20">
        <f>'[1]normalized binned'!I55</f>
        <v>14.151875139657902</v>
      </c>
      <c r="J54" s="20">
        <f>'[1]normalized binned'!J55</f>
        <v>-6.0308669018549645</v>
      </c>
      <c r="K54" s="20">
        <f>'[1]normalized binned'!K55</f>
        <v>6.9466382354094449</v>
      </c>
      <c r="L54" s="20">
        <f>'[1]normalized binned'!L55</f>
        <v>-11.477615581627104</v>
      </c>
      <c r="M54" s="20">
        <f>'[1]normalized binned'!M55</f>
        <v>-2.3443149599442017</v>
      </c>
      <c r="N54" s="20">
        <f>'[1]normalized binned'!N55</f>
        <v>4.9919489404562754</v>
      </c>
      <c r="O54" s="20">
        <f>'[1]normalized binned'!O55</f>
        <v>16.521926136685178</v>
      </c>
      <c r="P54" s="20">
        <f>'[1]normalized binned'!P55</f>
        <v>33.569866490510258</v>
      </c>
      <c r="Q54" s="20">
        <f>'[1]normalized binned'!Q55</f>
        <v>18.193312549480911</v>
      </c>
      <c r="R54" s="20">
        <f>'[1]normalized binned'!R55</f>
        <v>16.302893032246317</v>
      </c>
      <c r="S54" s="20">
        <f>'[1]normalized binned'!S55</f>
        <v>10.242230362410515</v>
      </c>
      <c r="T54" s="20">
        <f>'[1]normalized binned'!T55</f>
        <v>30.917291329012698</v>
      </c>
      <c r="U54" s="20">
        <f>'[1]normalized binned'!U55</f>
        <v>18.177944350441852</v>
      </c>
      <c r="V54" s="21">
        <f>'[1]normalized binned'!V55</f>
        <v>7.7108625736705427</v>
      </c>
      <c r="W54" s="21">
        <f>'[1]normalized binned'!W55</f>
        <v>0.53216803362099085</v>
      </c>
      <c r="X54" s="21">
        <f>'[1]normalized binned'!X55</f>
        <v>-2.3193488086719278</v>
      </c>
      <c r="Y54" s="21">
        <f>'[1]normalized binned'!Y55</f>
        <v>-5.6805177335364023</v>
      </c>
      <c r="Z54" s="21">
        <f>'[1]normalized binned'!Z55</f>
        <v>1.0514316337868748</v>
      </c>
      <c r="AA54" s="21">
        <f>'[1]normalized binned'!AA55</f>
        <v>-2.3094439502143218</v>
      </c>
      <c r="AB54" s="21">
        <f>'[1]normalized binned'!AB55</f>
        <v>17.031652541520277</v>
      </c>
      <c r="AC54" s="21">
        <f>'[1]normalized binned'!AC55</f>
        <v>-6.9763472475764035</v>
      </c>
      <c r="AD54" s="21">
        <f>'[1]normalized binned'!AD55</f>
        <v>-1.0341527364735008</v>
      </c>
      <c r="AE54" s="21">
        <f>'[1]normalized binned'!AE55</f>
        <v>-22.787729190169141</v>
      </c>
      <c r="AF54" s="21">
        <f>'[1]normalized binned'!AF55</f>
        <v>-6.4846655683002199</v>
      </c>
      <c r="AG54" s="21">
        <f>'[1]normalized binned'!AG55</f>
        <v>-1.8142200964141377</v>
      </c>
      <c r="AH54" s="21">
        <f>'[1]normalized binned'!AH55</f>
        <v>-15.387193798689145</v>
      </c>
      <c r="AI54" s="21">
        <f>'[1]normalized binned'!AI55</f>
        <v>-2.9699213792222992</v>
      </c>
      <c r="AJ54" s="21">
        <f>'[1]normalized binned'!AJ55</f>
        <v>-1.0127318697655856</v>
      </c>
      <c r="AK54" s="21">
        <f>'[1]normalized binned'!AK55</f>
        <v>-11.136262479460191</v>
      </c>
      <c r="AL54" s="21">
        <f>'[1]normalized binned'!AL55</f>
        <v>21.889988680079409</v>
      </c>
      <c r="AM54" s="21">
        <f>'[1]normalized binned'!AM55</f>
        <v>30.793469819135201</v>
      </c>
      <c r="AN54" s="21">
        <f>'[1]normalized binned'!AN55</f>
        <v>28.772040419789914</v>
      </c>
      <c r="AO54" s="21">
        <f>'[1]normalized binned'!AO55</f>
        <v>3.2715404099612897</v>
      </c>
      <c r="AP54" s="21">
        <f>'[1]normalized binned'!AP55</f>
        <v>9.839578293507115</v>
      </c>
      <c r="AQ54" s="21">
        <f>'[1]normalized binned'!AQ55</f>
        <v>-0.42139435732551078</v>
      </c>
      <c r="AR54" s="21">
        <f>'[1]normalized binned'!AR55</f>
        <v>-3.5449837076643944</v>
      </c>
      <c r="AS54" s="21">
        <f>'[1]normalized binned'!AS55</f>
        <v>4.5280857001809309</v>
      </c>
      <c r="AT54" s="21">
        <f>'[1]normalized binned'!AT55</f>
        <v>1.6743528469854247</v>
      </c>
      <c r="AU54" s="21">
        <f>'[1]normalized binned'!AU55</f>
        <v>-19.056775064048693</v>
      </c>
      <c r="AV54" s="21">
        <f>'[1]normalized binned'!AV55</f>
        <v>8.2507102680972615</v>
      </c>
      <c r="AW54" s="21">
        <f>'[1]normalized binned'!AW55</f>
        <v>-12.912625048059175</v>
      </c>
      <c r="AX54" s="21">
        <f>'[1]normalized binned'!AX55</f>
        <v>3.8433018802134726</v>
      </c>
      <c r="AY54" s="21">
        <f>'[1]normalized binned'!AY55</f>
        <v>-2.6372295319961814</v>
      </c>
      <c r="AZ54" s="21">
        <f>'[1]normalized binned'!AZ55</f>
        <v>-15.328803890049594</v>
      </c>
      <c r="BA54" s="22">
        <f>'[1]normalized binned'!BA55</f>
        <v>11.067942202398839</v>
      </c>
      <c r="BB54" s="22">
        <f>'[1]normalized binned'!BB55</f>
        <v>-2.4677206825050817</v>
      </c>
      <c r="BC54" s="22">
        <f>'[1]normalized binned'!BC55</f>
        <v>24.599828480038116</v>
      </c>
      <c r="BD54" s="22">
        <f>'[1]normalized binned'!BD55</f>
        <v>23.192297022263546</v>
      </c>
      <c r="BE54" s="22">
        <f>'[1]normalized binned'!BE55</f>
        <v>2.6608779859276694</v>
      </c>
      <c r="BF54" s="22">
        <f>'[1]normalized binned'!BF55</f>
        <v>-12.230658297355673</v>
      </c>
      <c r="BG54" s="22">
        <f>'[1]normalized binned'!BG55</f>
        <v>19.448005955798894</v>
      </c>
      <c r="BH54" s="22">
        <f>'[1]normalized binned'!BH55</f>
        <v>2.5948712861057577</v>
      </c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</row>
    <row r="55" spans="1:88" x14ac:dyDescent="0.25">
      <c r="A55" s="1"/>
      <c r="B55" s="19">
        <f>'[1]normalized binned'!B56</f>
        <v>6.8835948998115546</v>
      </c>
      <c r="C55" s="19">
        <f>'[1]normalized binned'!C56</f>
        <v>0.37037369496866884</v>
      </c>
      <c r="D55" s="19">
        <f>'[1]normalized binned'!D56</f>
        <v>0.37470941286134501</v>
      </c>
      <c r="E55" s="19">
        <f>'[1]normalized binned'!E56</f>
        <v>-5.4691073779706301</v>
      </c>
      <c r="F55" s="19">
        <f>'[1]normalized binned'!F56</f>
        <v>-4.6135590032153315</v>
      </c>
      <c r="G55" s="19">
        <f>'[1]normalized binned'!G56</f>
        <v>-6.1221507503234802</v>
      </c>
      <c r="H55" s="19">
        <f>'[1]normalized binned'!H56</f>
        <v>31.905416018239407</v>
      </c>
      <c r="I55" s="20">
        <f>'[1]normalized binned'!I56</f>
        <v>19.113208003943853</v>
      </c>
      <c r="J55" s="20">
        <f>'[1]normalized binned'!J56</f>
        <v>6.4684124994231915</v>
      </c>
      <c r="K55" s="20">
        <f>'[1]normalized binned'!K56</f>
        <v>-2.8524135600092371</v>
      </c>
      <c r="L55" s="20">
        <f>'[1]normalized binned'!L56</f>
        <v>-4.9653613348500416</v>
      </c>
      <c r="M55" s="20">
        <f>'[1]normalized binned'!M56</f>
        <v>-14.588724435179259</v>
      </c>
      <c r="N55" s="20">
        <f>'[1]normalized binned'!N56</f>
        <v>7.2237785954345091</v>
      </c>
      <c r="O55" s="20">
        <f>'[1]normalized binned'!O56</f>
        <v>-4.358838298820376</v>
      </c>
      <c r="P55" s="20">
        <f>'[1]normalized binned'!P56</f>
        <v>-10.346838374684909</v>
      </c>
      <c r="Q55" s="20">
        <f>'[1]normalized binned'!Q56</f>
        <v>8.410897485066398</v>
      </c>
      <c r="R55" s="20">
        <f>'[1]normalized binned'!R56</f>
        <v>19.934038588592681</v>
      </c>
      <c r="S55" s="20">
        <f>'[1]normalized binned'!S56</f>
        <v>3.5269483504542714</v>
      </c>
      <c r="T55" s="20">
        <f>'[1]normalized binned'!T56</f>
        <v>18.969893820844838</v>
      </c>
      <c r="U55" s="20">
        <f>'[1]normalized binned'!U56</f>
        <v>7.784720255778562</v>
      </c>
      <c r="V55" s="21">
        <f>'[1]normalized binned'!V56</f>
        <v>3.6629846501386871</v>
      </c>
      <c r="W55" s="21">
        <f>'[1]normalized binned'!W56</f>
        <v>-13.059888723496002</v>
      </c>
      <c r="X55" s="21">
        <f>'[1]normalized binned'!X56</f>
        <v>-8.9901098848203986</v>
      </c>
      <c r="Y55" s="21">
        <f>'[1]normalized binned'!Y56</f>
        <v>0.51768282055497572</v>
      </c>
      <c r="Z55" s="21">
        <f>'[1]normalized binned'!Z56</f>
        <v>-2.4617314810498212</v>
      </c>
      <c r="AA55" s="21">
        <f>'[1]normalized binned'!AA56</f>
        <v>-2.2147086253802035</v>
      </c>
      <c r="AB55" s="21">
        <f>'[1]normalized binned'!AB56</f>
        <v>17.189543518670604</v>
      </c>
      <c r="AC55" s="21">
        <f>'[1]normalized binned'!AC56</f>
        <v>-4.0049070147213914</v>
      </c>
      <c r="AD55" s="21">
        <f>'[1]normalized binned'!AD56</f>
        <v>1.8829917365003699</v>
      </c>
      <c r="AE55" s="21">
        <f>'[1]normalized binned'!AE56</f>
        <v>-33.056374179583941</v>
      </c>
      <c r="AF55" s="21">
        <f>'[1]normalized binned'!AF56</f>
        <v>-17.371909060853415</v>
      </c>
      <c r="AG55" s="21">
        <f>'[1]normalized binned'!AG56</f>
        <v>11.375504859573169</v>
      </c>
      <c r="AH55" s="21">
        <f>'[1]normalized binned'!AH56</f>
        <v>-25.901096529703853</v>
      </c>
      <c r="AI55" s="21">
        <f>'[1]normalized binned'!AI56</f>
        <v>12.658001837426925</v>
      </c>
      <c r="AJ55" s="21">
        <f>'[1]normalized binned'!AJ56</f>
        <v>8.1664063127007314</v>
      </c>
      <c r="AK55" s="21">
        <f>'[1]normalized binned'!AK56</f>
        <v>-11.388011870669265</v>
      </c>
      <c r="AL55" s="21">
        <f>'[1]normalized binned'!AL56</f>
        <v>28.448242313771129</v>
      </c>
      <c r="AM55" s="21">
        <f>'[1]normalized binned'!AM56</f>
        <v>30.762309110143999</v>
      </c>
      <c r="AN55" s="21">
        <f>'[1]normalized binned'!AN56</f>
        <v>40.778982994384997</v>
      </c>
      <c r="AO55" s="21">
        <f>'[1]normalized binned'!AO56</f>
        <v>14.782167324590334</v>
      </c>
      <c r="AP55" s="21">
        <f>'[1]normalized binned'!AP56</f>
        <v>15.405248504815788</v>
      </c>
      <c r="AQ55" s="21">
        <f>'[1]normalized binned'!AQ56</f>
        <v>-0.2931926638773632</v>
      </c>
      <c r="AR55" s="21">
        <f>'[1]normalized binned'!AR56</f>
        <v>-1.729617229480328</v>
      </c>
      <c r="AS55" s="21">
        <f>'[1]normalized binned'!AS56</f>
        <v>19.312364009622403</v>
      </c>
      <c r="AT55" s="21">
        <f>'[1]normalized binned'!AT56</f>
        <v>5.0419020763632476</v>
      </c>
      <c r="AU55" s="21">
        <f>'[1]normalized binned'!AU56</f>
        <v>-21.113223237756955</v>
      </c>
      <c r="AV55" s="21">
        <f>'[1]normalized binned'!AV56</f>
        <v>17.520899569363475</v>
      </c>
      <c r="AW55" s="21">
        <f>'[1]normalized binned'!AW56</f>
        <v>-18.921574785757532</v>
      </c>
      <c r="AX55" s="21">
        <f>'[1]normalized binned'!AX56</f>
        <v>14.578896863099368</v>
      </c>
      <c r="AY55" s="21">
        <f>'[1]normalized binned'!AY56</f>
        <v>9.5374327364556226</v>
      </c>
      <c r="AZ55" s="21">
        <f>'[1]normalized binned'!AZ56</f>
        <v>-15.874203710466986</v>
      </c>
      <c r="BA55" s="22">
        <f>'[1]normalized binned'!BA56</f>
        <v>-2.0636632006727211</v>
      </c>
      <c r="BB55" s="22">
        <f>'[1]normalized binned'!BB56</f>
        <v>10.648553374210584</v>
      </c>
      <c r="BC55" s="22">
        <f>'[1]normalized binned'!BC56</f>
        <v>29.885790759291638</v>
      </c>
      <c r="BD55" s="22">
        <f>'[1]normalized binned'!BD56</f>
        <v>15.428123502232674</v>
      </c>
      <c r="BE55" s="22">
        <f>'[1]normalized binned'!BE56</f>
        <v>3.967540861766885</v>
      </c>
      <c r="BF55" s="22">
        <f>'[1]normalized binned'!BF56</f>
        <v>-9.4369139319934359</v>
      </c>
      <c r="BG55" s="22">
        <f>'[1]normalized binned'!BG56</f>
        <v>25.217720685248551</v>
      </c>
      <c r="BH55" s="22">
        <f>'[1]normalized binned'!BH56</f>
        <v>17.433856499545758</v>
      </c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</row>
    <row r="56" spans="1:88" x14ac:dyDescent="0.25">
      <c r="A56" s="1"/>
      <c r="B56" s="19">
        <f>'[1]normalized binned'!B57</f>
        <v>4.447472121007495</v>
      </c>
      <c r="C56" s="19">
        <f>'[1]normalized binned'!C57</f>
        <v>8.6587943372535019</v>
      </c>
      <c r="D56" s="19">
        <f>'[1]normalized binned'!D57</f>
        <v>8.3213392822472017</v>
      </c>
      <c r="E56" s="19">
        <f>'[1]normalized binned'!E57</f>
        <v>6.9758147554033014</v>
      </c>
      <c r="F56" s="19">
        <f>'[1]normalized binned'!F57</f>
        <v>-10.202225225373143</v>
      </c>
      <c r="G56" s="19">
        <f>'[1]normalized binned'!G57</f>
        <v>2.1193486167501163E-2</v>
      </c>
      <c r="H56" s="19">
        <f>'[1]normalized binned'!H57</f>
        <v>15.877544757660109</v>
      </c>
      <c r="I56" s="20">
        <f>'[1]normalized binned'!I57</f>
        <v>3.9056973370607042</v>
      </c>
      <c r="J56" s="20">
        <f>'[1]normalized binned'!J57</f>
        <v>15.258228306054368</v>
      </c>
      <c r="K56" s="20">
        <f>'[1]normalized binned'!K57</f>
        <v>2.1117705294865985</v>
      </c>
      <c r="L56" s="20">
        <f>'[1]normalized binned'!L57</f>
        <v>2.5883962664841245</v>
      </c>
      <c r="M56" s="20">
        <f>'[1]normalized binned'!M57</f>
        <v>-30.538986476555294</v>
      </c>
      <c r="N56" s="20">
        <f>'[1]normalized binned'!N57</f>
        <v>11.437320162809721</v>
      </c>
      <c r="O56" s="20">
        <f>'[1]normalized binned'!O57</f>
        <v>-21.54436761847855</v>
      </c>
      <c r="P56" s="20">
        <f>'[1]normalized binned'!P57</f>
        <v>-18.765009613994032</v>
      </c>
      <c r="Q56" s="20">
        <f>'[1]normalized binned'!Q57</f>
        <v>18.880064417554959</v>
      </c>
      <c r="R56" s="20">
        <f>'[1]normalized binned'!R57</f>
        <v>10.959662674080143</v>
      </c>
      <c r="S56" s="20">
        <f>'[1]normalized binned'!S57</f>
        <v>-3.0360746400333887</v>
      </c>
      <c r="T56" s="20">
        <f>'[1]normalized binned'!T57</f>
        <v>-8.814454310710337</v>
      </c>
      <c r="U56" s="20">
        <f>'[1]normalized binned'!U57</f>
        <v>16.703246817421203</v>
      </c>
      <c r="V56" s="21">
        <f>'[1]normalized binned'!V57</f>
        <v>4.6540764720576719</v>
      </c>
      <c r="W56" s="21">
        <f>'[1]normalized binned'!W57</f>
        <v>-3.7095045621610652</v>
      </c>
      <c r="X56" s="21">
        <f>'[1]normalized binned'!X57</f>
        <v>-7.5913168862814766</v>
      </c>
      <c r="Y56" s="21">
        <f>'[1]normalized binned'!Y57</f>
        <v>-2.4137056379067308</v>
      </c>
      <c r="Z56" s="21">
        <f>'[1]normalized binned'!Z57</f>
        <v>-2.3844800972288347</v>
      </c>
      <c r="AA56" s="21">
        <f>'[1]normalized binned'!AA57</f>
        <v>-0.93724975272972644</v>
      </c>
      <c r="AB56" s="21">
        <f>'[1]normalized binned'!AB57</f>
        <v>7.2237200084979696</v>
      </c>
      <c r="AC56" s="21">
        <f>'[1]normalized binned'!AC57</f>
        <v>7.6838054527809199</v>
      </c>
      <c r="AD56" s="21">
        <f>'[1]normalized binned'!AD57</f>
        <v>2.1682490264255017</v>
      </c>
      <c r="AE56" s="21">
        <f>'[1]normalized binned'!AE57</f>
        <v>-21.704005692744882</v>
      </c>
      <c r="AF56" s="21">
        <f>'[1]normalized binned'!AF57</f>
        <v>-18.986927196283471</v>
      </c>
      <c r="AG56" s="21">
        <f>'[1]normalized binned'!AG57</f>
        <v>1.6166388383858958</v>
      </c>
      <c r="AH56" s="21">
        <f>'[1]normalized binned'!AH57</f>
        <v>-6.9836940962287057</v>
      </c>
      <c r="AI56" s="21">
        <f>'[1]normalized binned'!AI57</f>
        <v>23.759037147872132</v>
      </c>
      <c r="AJ56" s="21">
        <f>'[1]normalized binned'!AJ57</f>
        <v>6.8905272761983545</v>
      </c>
      <c r="AK56" s="21">
        <f>'[1]normalized binned'!AK57</f>
        <v>-10.963878874402546</v>
      </c>
      <c r="AL56" s="21">
        <f>'[1]normalized binned'!AL57</f>
        <v>16.90846841209326</v>
      </c>
      <c r="AM56" s="21">
        <f>'[1]normalized binned'!AM57</f>
        <v>17.981268399374326</v>
      </c>
      <c r="AN56" s="21">
        <f>'[1]normalized binned'!AN57</f>
        <v>25.042326778348311</v>
      </c>
      <c r="AO56" s="21">
        <f>'[1]normalized binned'!AO57</f>
        <v>20.357858563525131</v>
      </c>
      <c r="AP56" s="21">
        <f>'[1]normalized binned'!AP57</f>
        <v>25.386966388035745</v>
      </c>
      <c r="AQ56" s="21">
        <f>'[1]normalized binned'!AQ57</f>
        <v>-7.2080645871657607</v>
      </c>
      <c r="AR56" s="21">
        <f>'[1]normalized binned'!AR57</f>
        <v>-11.287986575421085</v>
      </c>
      <c r="AS56" s="21">
        <f>'[1]normalized binned'!AS57</f>
        <v>10.152335417868558</v>
      </c>
      <c r="AT56" s="21">
        <f>'[1]normalized binned'!AT57</f>
        <v>-3.011573250519421</v>
      </c>
      <c r="AU56" s="21">
        <f>'[1]normalized binned'!AU57</f>
        <v>-16.096983755906667</v>
      </c>
      <c r="AV56" s="21">
        <f>'[1]normalized binned'!AV57</f>
        <v>18.028648881957988</v>
      </c>
      <c r="AW56" s="21">
        <f>'[1]normalized binned'!AW57</f>
        <v>-6.7995857469541647</v>
      </c>
      <c r="AX56" s="21">
        <f>'[1]normalized binned'!AX57</f>
        <v>14.887624339821803</v>
      </c>
      <c r="AY56" s="21">
        <f>'[1]normalized binned'!AY57</f>
        <v>23.560373742444543</v>
      </c>
      <c r="AZ56" s="21">
        <f>'[1]normalized binned'!AZ57</f>
        <v>-21.79025951255511</v>
      </c>
      <c r="BA56" s="22">
        <f>'[1]normalized binned'!BA57</f>
        <v>-8.5486760703099502</v>
      </c>
      <c r="BB56" s="22">
        <f>'[1]normalized binned'!BB57</f>
        <v>16.514247210739672</v>
      </c>
      <c r="BC56" s="22">
        <f>'[1]normalized binned'!BC57</f>
        <v>30.371413582827092</v>
      </c>
      <c r="BD56" s="22">
        <f>'[1]normalized binned'!BD57</f>
        <v>20.006863023083955</v>
      </c>
      <c r="BE56" s="22">
        <f>'[1]normalized binned'!BE57</f>
        <v>11.730637967250773</v>
      </c>
      <c r="BF56" s="22">
        <f>'[1]normalized binned'!BF57</f>
        <v>6.364431129690729</v>
      </c>
      <c r="BG56" s="22">
        <f>'[1]normalized binned'!BG57</f>
        <v>-3.197610802109319</v>
      </c>
      <c r="BH56" s="22">
        <f>'[1]normalized binned'!BH57</f>
        <v>-7.9295410192462965</v>
      </c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</row>
    <row r="57" spans="1:88" x14ac:dyDescent="0.25">
      <c r="A57" s="1"/>
      <c r="B57" s="19">
        <f>'[1]normalized binned'!B58</f>
        <v>0.44951023246888094</v>
      </c>
      <c r="C57" s="19">
        <f>'[1]normalized binned'!C58</f>
        <v>8.6847058134620863</v>
      </c>
      <c r="D57" s="19">
        <f>'[1]normalized binned'!D58</f>
        <v>-1.7069797140123597</v>
      </c>
      <c r="E57" s="19">
        <f>'[1]normalized binned'!E58</f>
        <v>12.981068223193381</v>
      </c>
      <c r="F57" s="19">
        <f>'[1]normalized binned'!F58</f>
        <v>-8.5244888446538756</v>
      </c>
      <c r="G57" s="19">
        <f>'[1]normalized binned'!G58</f>
        <v>4.1695849647074619</v>
      </c>
      <c r="H57" s="19">
        <f>'[1]normalized binned'!H58</f>
        <v>27.891265299198906</v>
      </c>
      <c r="I57" s="20">
        <f>'[1]normalized binned'!I58</f>
        <v>3.0617814700776012</v>
      </c>
      <c r="J57" s="20">
        <f>'[1]normalized binned'!J58</f>
        <v>22.059676014623829</v>
      </c>
      <c r="K57" s="20">
        <f>'[1]normalized binned'!K58</f>
        <v>13.988388528522163</v>
      </c>
      <c r="L57" s="20">
        <f>'[1]normalized binned'!L58</f>
        <v>-13.839825777487818</v>
      </c>
      <c r="M57" s="20">
        <f>'[1]normalized binned'!M58</f>
        <v>-28.781053100775015</v>
      </c>
      <c r="N57" s="20">
        <f>'[1]normalized binned'!N58</f>
        <v>12.089892310302494</v>
      </c>
      <c r="O57" s="20">
        <f>'[1]normalized binned'!O58</f>
        <v>-30.279966234859419</v>
      </c>
      <c r="P57" s="20">
        <f>'[1]normalized binned'!P58</f>
        <v>-13.118347408374703</v>
      </c>
      <c r="Q57" s="20">
        <f>'[1]normalized binned'!Q58</f>
        <v>15.746182373217529</v>
      </c>
      <c r="R57" s="20">
        <f>'[1]normalized binned'!R58</f>
        <v>-9.1874517732927359</v>
      </c>
      <c r="S57" s="20">
        <f>'[1]normalized binned'!S58</f>
        <v>5.6473955185991302</v>
      </c>
      <c r="T57" s="20">
        <f>'[1]normalized binned'!T58</f>
        <v>-25.802721584566555</v>
      </c>
      <c r="U57" s="20">
        <f>'[1]normalized binned'!U58</f>
        <v>-5.4710162199045156</v>
      </c>
      <c r="V57" s="21">
        <f>'[1]normalized binned'!V58</f>
        <v>-9.3180360479338038</v>
      </c>
      <c r="W57" s="21">
        <f>'[1]normalized binned'!W58</f>
        <v>4.8437156135232859</v>
      </c>
      <c r="X57" s="21">
        <f>'[1]normalized binned'!X58</f>
        <v>-19.165186883777714</v>
      </c>
      <c r="Y57" s="21">
        <f>'[1]normalized binned'!Y58</f>
        <v>-4.830747923811658</v>
      </c>
      <c r="Z57" s="21">
        <f>'[1]normalized binned'!Z58</f>
        <v>-0.31781620914550501</v>
      </c>
      <c r="AA57" s="21">
        <f>'[1]normalized binned'!AA58</f>
        <v>6.3117972130628317</v>
      </c>
      <c r="AB57" s="21">
        <f>'[1]normalized binned'!AB58</f>
        <v>8.4668958877617158</v>
      </c>
      <c r="AC57" s="21">
        <f>'[1]normalized binned'!AC58</f>
        <v>-28.371099217377481</v>
      </c>
      <c r="AD57" s="21">
        <f>'[1]normalized binned'!AD58</f>
        <v>3.1361640437639191</v>
      </c>
      <c r="AE57" s="21">
        <f>'[1]normalized binned'!AE58</f>
        <v>-21.809276269354442</v>
      </c>
      <c r="AF57" s="21">
        <f>'[1]normalized binned'!AF58</f>
        <v>-11.572936187586086</v>
      </c>
      <c r="AG57" s="21">
        <f>'[1]normalized binned'!AG58</f>
        <v>-7.767140753574175</v>
      </c>
      <c r="AH57" s="21">
        <f>'[1]normalized binned'!AH58</f>
        <v>-8.9302545332659982</v>
      </c>
      <c r="AI57" s="21">
        <f>'[1]normalized binned'!AI58</f>
        <v>14.29781013327649</v>
      </c>
      <c r="AJ57" s="21">
        <f>'[1]normalized binned'!AJ58</f>
        <v>5.1410834755172301</v>
      </c>
      <c r="AK57" s="21">
        <f>'[1]normalized binned'!AK58</f>
        <v>5.9970747432470661</v>
      </c>
      <c r="AL57" s="21">
        <f>'[1]normalized binned'!AL58</f>
        <v>15.983703052512864</v>
      </c>
      <c r="AM57" s="21">
        <f>'[1]normalized binned'!AM58</f>
        <v>8.6283038916013215</v>
      </c>
      <c r="AN57" s="21">
        <f>'[1]normalized binned'!AN58</f>
        <v>25.222076139151643</v>
      </c>
      <c r="AO57" s="21">
        <f>'[1]normalized binned'!AO58</f>
        <v>13.495843429089298</v>
      </c>
      <c r="AP57" s="21">
        <f>'[1]normalized binned'!AP58</f>
        <v>23.159721827559562</v>
      </c>
      <c r="AQ57" s="21">
        <f>'[1]normalized binned'!AQ58</f>
        <v>-0.18352600281914752</v>
      </c>
      <c r="AR57" s="21">
        <f>'[1]normalized binned'!AR58</f>
        <v>-6.8043068313072617</v>
      </c>
      <c r="AS57" s="21">
        <f>'[1]normalized binned'!AS58</f>
        <v>13.865453941123</v>
      </c>
      <c r="AT57" s="21">
        <f>'[1]normalized binned'!AT58</f>
        <v>-3.6407921617444585</v>
      </c>
      <c r="AU57" s="21">
        <f>'[1]normalized binned'!AU58</f>
        <v>-8.484898215621536</v>
      </c>
      <c r="AV57" s="21">
        <f>'[1]normalized binned'!AV58</f>
        <v>46.492995765469281</v>
      </c>
      <c r="AW57" s="21">
        <f>'[1]normalized binned'!AW58</f>
        <v>-17.194584600360184</v>
      </c>
      <c r="AX57" s="21">
        <f>'[1]normalized binned'!AX58</f>
        <v>22.54236375950218</v>
      </c>
      <c r="AY57" s="21">
        <f>'[1]normalized binned'!AY58</f>
        <v>45.005956378103683</v>
      </c>
      <c r="AZ57" s="21">
        <f>'[1]normalized binned'!AZ58</f>
        <v>-1.9547019415011053</v>
      </c>
      <c r="BA57" s="22">
        <f>'[1]normalized binned'!BA58</f>
        <v>-32.387899323736328</v>
      </c>
      <c r="BB57" s="22">
        <f>'[1]normalized binned'!BB58</f>
        <v>21.115424799795914</v>
      </c>
      <c r="BC57" s="22">
        <f>'[1]normalized binned'!BC58</f>
        <v>26.505015720806682</v>
      </c>
      <c r="BD57" s="22">
        <f>'[1]normalized binned'!BD58</f>
        <v>11.006309746417507</v>
      </c>
      <c r="BE57" s="22">
        <f>'[1]normalized binned'!BE58</f>
        <v>26.305148925678594</v>
      </c>
      <c r="BF57" s="22">
        <f>'[1]normalized binned'!BF58</f>
        <v>-10.633220687227899</v>
      </c>
      <c r="BG57" s="22">
        <f>'[1]normalized binned'!BG58</f>
        <v>-37.77937969483461</v>
      </c>
      <c r="BH57" s="22">
        <f>'[1]normalized binned'!BH58</f>
        <v>1.2882344570683035</v>
      </c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</row>
    <row r="58" spans="1:88" x14ac:dyDescent="0.25">
      <c r="A58" s="1"/>
      <c r="B58" s="19">
        <f>'[1]normalized binned'!B59</f>
        <v>-16.114413714050439</v>
      </c>
      <c r="C58" s="19">
        <f>'[1]normalized binned'!C59</f>
        <v>7.9259185805583341</v>
      </c>
      <c r="D58" s="19">
        <f>'[1]normalized binned'!D59</f>
        <v>3.5378170846763157</v>
      </c>
      <c r="E58" s="19">
        <f>'[1]normalized binned'!E59</f>
        <v>20.175760985372996</v>
      </c>
      <c r="F58" s="19">
        <f>'[1]normalized binned'!F59</f>
        <v>0.98078144275577372</v>
      </c>
      <c r="G58" s="19">
        <f>'[1]normalized binned'!G59</f>
        <v>10.741068271814207</v>
      </c>
      <c r="H58" s="19">
        <f>'[1]normalized binned'!H59</f>
        <v>36.645476981675451</v>
      </c>
      <c r="I58" s="20">
        <f>'[1]normalized binned'!I59</f>
        <v>4.6358317960681408</v>
      </c>
      <c r="J58" s="20">
        <f>'[1]normalized binned'!J59</f>
        <v>2.8958318244125762</v>
      </c>
      <c r="K58" s="20">
        <f>'[1]normalized binned'!K59</f>
        <v>27.360814960156091</v>
      </c>
      <c r="L58" s="20">
        <f>'[1]normalized binned'!L59</f>
        <v>-15.440254757628191</v>
      </c>
      <c r="M58" s="20">
        <f>'[1]normalized binned'!M59</f>
        <v>-24.96676497208659</v>
      </c>
      <c r="N58" s="20">
        <f>'[1]normalized binned'!N59</f>
        <v>6.4206671199673657</v>
      </c>
      <c r="O58" s="20">
        <f>'[1]normalized binned'!O59</f>
        <v>-23.165936525752006</v>
      </c>
      <c r="P58" s="20">
        <f>'[1]normalized binned'!P59</f>
        <v>-14.682789717602789</v>
      </c>
      <c r="Q58" s="20">
        <f>'[1]normalized binned'!Q59</f>
        <v>1.6123770085972851</v>
      </c>
      <c r="R58" s="20">
        <f>'[1]normalized binned'!R59</f>
        <v>-9.98258243413885</v>
      </c>
      <c r="S58" s="20">
        <f>'[1]normalized binned'!S59</f>
        <v>7.5353219374698535</v>
      </c>
      <c r="T58" s="20">
        <f>'[1]normalized binned'!T59</f>
        <v>-13.373661841296746</v>
      </c>
      <c r="U58" s="20">
        <f>'[1]normalized binned'!U59</f>
        <v>-8.9525096396092732</v>
      </c>
      <c r="V58" s="21">
        <f>'[1]normalized binned'!V59</f>
        <v>0.28335763528673902</v>
      </c>
      <c r="W58" s="21">
        <f>'[1]normalized binned'!W59</f>
        <v>16.40672106366544</v>
      </c>
      <c r="X58" s="21">
        <f>'[1]normalized binned'!X59</f>
        <v>-39.412038129213876</v>
      </c>
      <c r="Y58" s="21">
        <f>'[1]normalized binned'!Y59</f>
        <v>-4.2605322494800211</v>
      </c>
      <c r="Z58" s="21">
        <f>'[1]normalized binned'!Z59</f>
        <v>2.6889425427239093</v>
      </c>
      <c r="AA58" s="21">
        <f>'[1]normalized binned'!AA59</f>
        <v>7.5629231063562168</v>
      </c>
      <c r="AB58" s="21">
        <f>'[1]normalized binned'!AB59</f>
        <v>9.352223926920546</v>
      </c>
      <c r="AC58" s="21">
        <f>'[1]normalized binned'!AC59</f>
        <v>-33.430638215444297</v>
      </c>
      <c r="AD58" s="21">
        <f>'[1]normalized binned'!AD59</f>
        <v>-1.8463617647326676</v>
      </c>
      <c r="AE58" s="21">
        <f>'[1]normalized binned'!AE59</f>
        <v>-26.389404904001466</v>
      </c>
      <c r="AF58" s="21">
        <f>'[1]normalized binned'!AF59</f>
        <v>-3.0012523418799617</v>
      </c>
      <c r="AG58" s="21">
        <f>'[1]normalized binned'!AG59</f>
        <v>-10.861609879642399</v>
      </c>
      <c r="AH58" s="21">
        <f>'[1]normalized binned'!AH59</f>
        <v>19.522294868580488</v>
      </c>
      <c r="AI58" s="21">
        <f>'[1]normalized binned'!AI59</f>
        <v>1.0707708595989065</v>
      </c>
      <c r="AJ58" s="21">
        <f>'[1]normalized binned'!AJ59</f>
        <v>-9.4934694746735371</v>
      </c>
      <c r="AK58" s="21">
        <f>'[1]normalized binned'!AK59</f>
        <v>2.1900565383006843</v>
      </c>
      <c r="AL58" s="21">
        <f>'[1]normalized binned'!AL59</f>
        <v>12.3908120240197</v>
      </c>
      <c r="AM58" s="21">
        <f>'[1]normalized binned'!AM59</f>
        <v>19.39237784629945</v>
      </c>
      <c r="AN58" s="21">
        <f>'[1]normalized binned'!AN59</f>
        <v>34.618075592117485</v>
      </c>
      <c r="AO58" s="21">
        <f>'[1]normalized binned'!AO59</f>
        <v>17.935093929290158</v>
      </c>
      <c r="AP58" s="21">
        <f>'[1]normalized binned'!AP59</f>
        <v>18.393135996444382</v>
      </c>
      <c r="AQ58" s="21">
        <f>'[1]normalized binned'!AQ59</f>
        <v>-3.6122094058990997</v>
      </c>
      <c r="AR58" s="21">
        <f>'[1]normalized binned'!AR59</f>
        <v>-13.945396882795484</v>
      </c>
      <c r="AS58" s="21">
        <f>'[1]normalized binned'!AS59</f>
        <v>6.6592481260980536</v>
      </c>
      <c r="AT58" s="21">
        <f>'[1]normalized binned'!AT59</f>
        <v>-1.1463740945941474</v>
      </c>
      <c r="AU58" s="21">
        <f>'[1]normalized binned'!AU59</f>
        <v>3.0519511772804599</v>
      </c>
      <c r="AV58" s="21">
        <f>'[1]normalized binned'!AV59</f>
        <v>26.135968724138831</v>
      </c>
      <c r="AW58" s="21">
        <f>'[1]normalized binned'!AW59</f>
        <v>-17.115325864906819</v>
      </c>
      <c r="AX58" s="21">
        <f>'[1]normalized binned'!AX59</f>
        <v>17.747916258378627</v>
      </c>
      <c r="AY58" s="21">
        <f>'[1]normalized binned'!AY59</f>
        <v>35.953931436944771</v>
      </c>
      <c r="AZ58" s="21">
        <f>'[1]normalized binned'!AZ59</f>
        <v>4.7835119061149323</v>
      </c>
      <c r="BA58" s="22">
        <f>'[1]normalized binned'!BA59</f>
        <v>-20.125250923551111</v>
      </c>
      <c r="BB58" s="22">
        <f>'[1]normalized binned'!BB59</f>
        <v>0.53542741425759977</v>
      </c>
      <c r="BC58" s="22">
        <f>'[1]normalized binned'!BC59</f>
        <v>23.565023296236479</v>
      </c>
      <c r="BD58" s="22">
        <f>'[1]normalized binned'!BD59</f>
        <v>3.1008324173444279</v>
      </c>
      <c r="BE58" s="22">
        <f>'[1]normalized binned'!BE59</f>
        <v>28.837012899205149</v>
      </c>
      <c r="BF58" s="22">
        <f>'[1]normalized binned'!BF59</f>
        <v>-13.540808411226379</v>
      </c>
      <c r="BG58" s="22">
        <f>'[1]normalized binned'!BG59</f>
        <v>-34.718452613668639</v>
      </c>
      <c r="BH58" s="22">
        <f>'[1]normalized binned'!BH59</f>
        <v>-19.71492367107653</v>
      </c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</row>
    <row r="59" spans="1:88" x14ac:dyDescent="0.25">
      <c r="A59" s="1"/>
      <c r="B59" s="19">
        <f>'[1]normalized binned'!B60</f>
        <v>-21.869224131004</v>
      </c>
      <c r="C59" s="19">
        <f>'[1]normalized binned'!C60</f>
        <v>-0.92633375789841732</v>
      </c>
      <c r="D59" s="19">
        <f>'[1]normalized binned'!D60</f>
        <v>-9.5026307265315246</v>
      </c>
      <c r="E59" s="19">
        <f>'[1]normalized binned'!E60</f>
        <v>11.968004095926732</v>
      </c>
      <c r="F59" s="19">
        <f>'[1]normalized binned'!F60</f>
        <v>13.708166405278375</v>
      </c>
      <c r="G59" s="19">
        <f>'[1]normalized binned'!G60</f>
        <v>13.209321329571337</v>
      </c>
      <c r="H59" s="19">
        <f>'[1]normalized binned'!H60</f>
        <v>31.136540172171252</v>
      </c>
      <c r="I59" s="20">
        <f>'[1]normalized binned'!I60</f>
        <v>6.906245851450258</v>
      </c>
      <c r="J59" s="20">
        <f>'[1]normalized binned'!J60</f>
        <v>3.3158022407581598</v>
      </c>
      <c r="K59" s="20">
        <f>'[1]normalized binned'!K60</f>
        <v>17.964025191772365</v>
      </c>
      <c r="L59" s="20">
        <f>'[1]normalized binned'!L60</f>
        <v>-17.042940505905491</v>
      </c>
      <c r="M59" s="20">
        <f>'[1]normalized binned'!M60</f>
        <v>-19.443742334959669</v>
      </c>
      <c r="N59" s="20">
        <f>'[1]normalized binned'!N60</f>
        <v>-3.2503512087448976</v>
      </c>
      <c r="O59" s="20">
        <f>'[1]normalized binned'!O60</f>
        <v>-20.468482250969267</v>
      </c>
      <c r="P59" s="20">
        <f>'[1]normalized binned'!P60</f>
        <v>-17.353227877708552</v>
      </c>
      <c r="Q59" s="20">
        <f>'[1]normalized binned'!Q60</f>
        <v>-8.3554043759134604</v>
      </c>
      <c r="R59" s="20">
        <f>'[1]normalized binned'!R60</f>
        <v>-15.769031745196321</v>
      </c>
      <c r="S59" s="20">
        <f>'[1]normalized binned'!S60</f>
        <v>5.2019892816118549</v>
      </c>
      <c r="T59" s="20">
        <f>'[1]normalized binned'!T60</f>
        <v>7.893853231341974</v>
      </c>
      <c r="U59" s="20">
        <f>'[1]normalized binned'!U60</f>
        <v>-24.804537778714405</v>
      </c>
      <c r="V59" s="21">
        <f>'[1]normalized binned'!V60</f>
        <v>7.5572047307405237</v>
      </c>
      <c r="W59" s="21">
        <f>'[1]normalized binned'!W60</f>
        <v>8.2624809379988715</v>
      </c>
      <c r="X59" s="21">
        <f>'[1]normalized binned'!X60</f>
        <v>-34.796440907528968</v>
      </c>
      <c r="Y59" s="21">
        <f>'[1]normalized binned'!Y60</f>
        <v>-9.1900874434055577</v>
      </c>
      <c r="Z59" s="21">
        <f>'[1]normalized binned'!Z60</f>
        <v>2.0194688173711151</v>
      </c>
      <c r="AA59" s="21">
        <f>'[1]normalized binned'!AA60</f>
        <v>12.245712861061184</v>
      </c>
      <c r="AB59" s="21">
        <f>'[1]normalized binned'!AB60</f>
        <v>11.592493913186081</v>
      </c>
      <c r="AC59" s="21">
        <f>'[1]normalized binned'!AC60</f>
        <v>-26.823062049541019</v>
      </c>
      <c r="AD59" s="21">
        <f>'[1]normalized binned'!AD60</f>
        <v>16.84729305117914</v>
      </c>
      <c r="AE59" s="21">
        <f>'[1]normalized binned'!AE60</f>
        <v>-16.101652117270348</v>
      </c>
      <c r="AF59" s="21">
        <f>'[1]normalized binned'!AF60</f>
        <v>-11.329221444817973</v>
      </c>
      <c r="AG59" s="21">
        <f>'[1]normalized binned'!AG60</f>
        <v>-2.0392768317946719</v>
      </c>
      <c r="AH59" s="21">
        <f>'[1]normalized binned'!AH60</f>
        <v>-0.83627923437689822</v>
      </c>
      <c r="AI59" s="21">
        <f>'[1]normalized binned'!AI60</f>
        <v>-1.9403541760136764</v>
      </c>
      <c r="AJ59" s="21">
        <f>'[1]normalized binned'!AJ60</f>
        <v>-12.557669973652787</v>
      </c>
      <c r="AK59" s="21">
        <f>'[1]normalized binned'!AK60</f>
        <v>2.6304121446141182</v>
      </c>
      <c r="AL59" s="21">
        <f>'[1]normalized binned'!AL60</f>
        <v>14.793811837848457</v>
      </c>
      <c r="AM59" s="21">
        <f>'[1]normalized binned'!AM60</f>
        <v>22.024550449090935</v>
      </c>
      <c r="AN59" s="21">
        <f>'[1]normalized binned'!AN60</f>
        <v>13.718186851057732</v>
      </c>
      <c r="AO59" s="21">
        <f>'[1]normalized binned'!AO60</f>
        <v>6.4610081696100137</v>
      </c>
      <c r="AP59" s="21">
        <f>'[1]normalized binned'!AP60</f>
        <v>0.4568687062843928</v>
      </c>
      <c r="AQ59" s="21">
        <f>'[1]normalized binned'!AQ60</f>
        <v>-2.7952627418443754</v>
      </c>
      <c r="AR59" s="21">
        <f>'[1]normalized binned'!AR60</f>
        <v>-13.267515891919308</v>
      </c>
      <c r="AS59" s="21">
        <f>'[1]normalized binned'!AS60</f>
        <v>11.537148009441204</v>
      </c>
      <c r="AT59" s="21">
        <f>'[1]normalized binned'!AT60</f>
        <v>1.4725633277035424</v>
      </c>
      <c r="AU59" s="21">
        <f>'[1]normalized binned'!AU60</f>
        <v>1.8268452454134045</v>
      </c>
      <c r="AV59" s="21">
        <f>'[1]normalized binned'!AV60</f>
        <v>31.461981496426763</v>
      </c>
      <c r="AW59" s="21">
        <f>'[1]normalized binned'!AW60</f>
        <v>-18.762518355449721</v>
      </c>
      <c r="AX59" s="21">
        <f>'[1]normalized binned'!AX60</f>
        <v>18.408300946067854</v>
      </c>
      <c r="AY59" s="21">
        <f>'[1]normalized binned'!AY60</f>
        <v>15.64151929032527</v>
      </c>
      <c r="AZ59" s="21">
        <f>'[1]normalized binned'!AZ60</f>
        <v>22.505880227188143</v>
      </c>
      <c r="BA59" s="22">
        <f>'[1]normalized binned'!BA60</f>
        <v>-23.500462056084658</v>
      </c>
      <c r="BB59" s="22">
        <f>'[1]normalized binned'!BB60</f>
        <v>-3.2235003587901545</v>
      </c>
      <c r="BC59" s="22">
        <f>'[1]normalized binned'!BC60</f>
        <v>24.753992011254681</v>
      </c>
      <c r="BD59" s="22">
        <f>'[1]normalized binned'!BD60</f>
        <v>-1.6649360159270801</v>
      </c>
      <c r="BE59" s="22">
        <f>'[1]normalized binned'!BE60</f>
        <v>10.199718631007284</v>
      </c>
      <c r="BF59" s="22">
        <f>'[1]normalized binned'!BF60</f>
        <v>-26.519924994527994</v>
      </c>
      <c r="BG59" s="22">
        <f>'[1]normalized binned'!BG60</f>
        <v>-0.16407113261952588</v>
      </c>
      <c r="BH59" s="22">
        <f>'[1]normalized binned'!BH60</f>
        <v>-12.927632488968589</v>
      </c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</row>
    <row r="60" spans="1:88" x14ac:dyDescent="0.25">
      <c r="A60" s="1"/>
      <c r="B60" s="19">
        <f>'[1]normalized binned'!B61</f>
        <v>-23.068147063238417</v>
      </c>
      <c r="C60" s="19">
        <f>'[1]normalized binned'!C61</f>
        <v>-3.5119093605364906</v>
      </c>
      <c r="D60" s="19">
        <f>'[1]normalized binned'!D61</f>
        <v>-7.4575861790251237</v>
      </c>
      <c r="E60" s="19">
        <f>'[1]normalized binned'!E61</f>
        <v>11.555061288053727</v>
      </c>
      <c r="F60" s="19">
        <f>'[1]normalized binned'!F61</f>
        <v>5.9401308981104721</v>
      </c>
      <c r="G60" s="19">
        <f>'[1]normalized binned'!G61</f>
        <v>9.4453943600154773</v>
      </c>
      <c r="H60" s="19">
        <f>'[1]normalized binned'!H61</f>
        <v>25.021177963039818</v>
      </c>
      <c r="I60" s="20">
        <f>'[1]normalized binned'!I61</f>
        <v>-2.0244082346669221</v>
      </c>
      <c r="J60" s="20">
        <f>'[1]normalized binned'!J61</f>
        <v>-7.5035447787556491</v>
      </c>
      <c r="K60" s="20">
        <f>'[1]normalized binned'!K61</f>
        <v>1.3196318615820601</v>
      </c>
      <c r="L60" s="20">
        <f>'[1]normalized binned'!L61</f>
        <v>5.7127376795325668</v>
      </c>
      <c r="M60" s="20">
        <f>'[1]normalized binned'!M61</f>
        <v>-13.082637254549029</v>
      </c>
      <c r="N60" s="20">
        <f>'[1]normalized binned'!N61</f>
        <v>-8.5621574474634574</v>
      </c>
      <c r="O60" s="20">
        <f>'[1]normalized binned'!O61</f>
        <v>-8.737823394238859</v>
      </c>
      <c r="P60" s="20">
        <f>'[1]normalized binned'!P61</f>
        <v>-16.509089442811021</v>
      </c>
      <c r="Q60" s="20">
        <f>'[1]normalized binned'!Q61</f>
        <v>-3.8184376479789073</v>
      </c>
      <c r="R60" s="20">
        <f>'[1]normalized binned'!R61</f>
        <v>16.290354420796501</v>
      </c>
      <c r="S60" s="20">
        <f>'[1]normalized binned'!S61</f>
        <v>-11.023634532744</v>
      </c>
      <c r="T60" s="20">
        <f>'[1]normalized binned'!T61</f>
        <v>14.130375975172308</v>
      </c>
      <c r="U60" s="20">
        <f>'[1]normalized binned'!U61</f>
        <v>-22.459552661150571</v>
      </c>
      <c r="V60" s="21">
        <f>'[1]normalized binned'!V61</f>
        <v>6.3405093566504052</v>
      </c>
      <c r="W60" s="21">
        <f>'[1]normalized binned'!W61</f>
        <v>13.911891005515985</v>
      </c>
      <c r="X60" s="21">
        <f>'[1]normalized binned'!X61</f>
        <v>-9.8534210797114454</v>
      </c>
      <c r="Y60" s="21">
        <f>'[1]normalized binned'!Y61</f>
        <v>-13.37041607601965</v>
      </c>
      <c r="Z60" s="21">
        <f>'[1]normalized binned'!Z61</f>
        <v>-11.165579917754288</v>
      </c>
      <c r="AA60" s="21">
        <f>'[1]normalized binned'!AA61</f>
        <v>14.768372102892094</v>
      </c>
      <c r="AB60" s="21">
        <f>'[1]normalized binned'!AB61</f>
        <v>-1.6482999046840157</v>
      </c>
      <c r="AC60" s="21">
        <f>'[1]normalized binned'!AC61</f>
        <v>-4.0834289744409995</v>
      </c>
      <c r="AD60" s="21">
        <f>'[1]normalized binned'!AD61</f>
        <v>25.546230595357269</v>
      </c>
      <c r="AE60" s="21">
        <f>'[1]normalized binned'!AE61</f>
        <v>-13.418789125013072</v>
      </c>
      <c r="AF60" s="21">
        <f>'[1]normalized binned'!AF61</f>
        <v>-19.662482203783821</v>
      </c>
      <c r="AG60" s="21">
        <f>'[1]normalized binned'!AG61</f>
        <v>16.002096620167606</v>
      </c>
      <c r="AH60" s="21">
        <f>'[1]normalized binned'!AH61</f>
        <v>3.110354100757089</v>
      </c>
      <c r="AI60" s="21">
        <f>'[1]normalized binned'!AI61</f>
        <v>-30.465578331159325</v>
      </c>
      <c r="AJ60" s="21">
        <f>'[1]normalized binned'!AJ61</f>
        <v>-9.3377371277086976</v>
      </c>
      <c r="AK60" s="21">
        <f>'[1]normalized binned'!AK61</f>
        <v>4.199380438468598</v>
      </c>
      <c r="AL60" s="21">
        <f>'[1]normalized binned'!AL61</f>
        <v>10.034589153276757</v>
      </c>
      <c r="AM60" s="21">
        <f>'[1]normalized binned'!AM61</f>
        <v>17.611867973507756</v>
      </c>
      <c r="AN60" s="21">
        <f>'[1]normalized binned'!AN61</f>
        <v>-5.9408695406259566</v>
      </c>
      <c r="AO60" s="21">
        <f>'[1]normalized binned'!AO61</f>
        <v>14.347636754039991</v>
      </c>
      <c r="AP60" s="21">
        <f>'[1]normalized binned'!AP61</f>
        <v>-6.4457440684753662</v>
      </c>
      <c r="AQ60" s="21">
        <f>'[1]normalized binned'!AQ61</f>
        <v>-5.6770114284962885</v>
      </c>
      <c r="AR60" s="21">
        <f>'[1]normalized binned'!AR61</f>
        <v>-10.956001317744418</v>
      </c>
      <c r="AS60" s="21">
        <f>'[1]normalized binned'!AS61</f>
        <v>3.6878529168145469</v>
      </c>
      <c r="AT60" s="21">
        <f>'[1]normalized binned'!AT61</f>
        <v>9.1742717307102613</v>
      </c>
      <c r="AU60" s="21">
        <f>'[1]normalized binned'!AU61</f>
        <v>-9.3384125400967459</v>
      </c>
      <c r="AV60" s="21">
        <f>'[1]normalized binned'!AV61</f>
        <v>1.2914458825066042</v>
      </c>
      <c r="AW60" s="21">
        <f>'[1]normalized binned'!AW61</f>
        <v>-27.699695052791167</v>
      </c>
      <c r="AX60" s="21">
        <f>'[1]normalized binned'!AX61</f>
        <v>7.834636174382787</v>
      </c>
      <c r="AY60" s="21">
        <f>'[1]normalized binned'!AY61</f>
        <v>6.8135533134422799</v>
      </c>
      <c r="AZ60" s="21">
        <f>'[1]normalized binned'!AZ61</f>
        <v>20.440976651815262</v>
      </c>
      <c r="BA60" s="22">
        <f>'[1]normalized binned'!BA61</f>
        <v>5.8853337421319685</v>
      </c>
      <c r="BB60" s="22">
        <f>'[1]normalized binned'!BB61</f>
        <v>-6.5230426810761974</v>
      </c>
      <c r="BC60" s="22">
        <f>'[1]normalized binned'!BC61</f>
        <v>29.456192501991723</v>
      </c>
      <c r="BD60" s="22">
        <f>'[1]normalized binned'!BD61</f>
        <v>-3.0637989000886043</v>
      </c>
      <c r="BE60" s="22">
        <f>'[1]normalized binned'!BE61</f>
        <v>1.2415195723563979</v>
      </c>
      <c r="BF60" s="22">
        <f>'[1]normalized binned'!BF61</f>
        <v>-9.8590431040318975</v>
      </c>
      <c r="BG60" s="22">
        <f>'[1]normalized binned'!BG61</f>
        <v>23.028115973977709</v>
      </c>
      <c r="BH60" s="22">
        <f>'[1]normalized binned'!BH61</f>
        <v>-31.354337819982742</v>
      </c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</row>
    <row r="61" spans="1:88" x14ac:dyDescent="0.25">
      <c r="A61" s="1"/>
      <c r="B61" s="19">
        <f>'[1]normalized binned'!B62</f>
        <v>-3.9350417151616512</v>
      </c>
      <c r="C61" s="19">
        <f>'[1]normalized binned'!C62</f>
        <v>-2.3447261573356304</v>
      </c>
      <c r="D61" s="19">
        <f>'[1]normalized binned'!D62</f>
        <v>-11.424733221236997</v>
      </c>
      <c r="E61" s="19">
        <f>'[1]normalized binned'!E62</f>
        <v>11.905201223257436</v>
      </c>
      <c r="F61" s="19">
        <f>'[1]normalized binned'!F62</f>
        <v>-5.1761967268556504</v>
      </c>
      <c r="G61" s="19">
        <f>'[1]normalized binned'!G62</f>
        <v>3.9730808928399051</v>
      </c>
      <c r="H61" s="19">
        <f>'[1]normalized binned'!H62</f>
        <v>6.7358271079234493</v>
      </c>
      <c r="I61" s="20">
        <f>'[1]normalized binned'!I62</f>
        <v>-7.9792951605127405</v>
      </c>
      <c r="J61" s="20">
        <f>'[1]normalized binned'!J62</f>
        <v>-2.5743301927888136</v>
      </c>
      <c r="K61" s="20">
        <f>'[1]normalized binned'!K62</f>
        <v>-13.300250382334179</v>
      </c>
      <c r="L61" s="20">
        <f>'[1]normalized binned'!L62</f>
        <v>-0.51682749946993312</v>
      </c>
      <c r="M61" s="20">
        <f>'[1]normalized binned'!M62</f>
        <v>-12.819563413101358</v>
      </c>
      <c r="N61" s="20">
        <f>'[1]normalized binned'!N62</f>
        <v>-11.864143304703438</v>
      </c>
      <c r="O61" s="20">
        <f>'[1]normalized binned'!O62</f>
        <v>4.4156564968077729</v>
      </c>
      <c r="P61" s="20">
        <f>'[1]normalized binned'!P62</f>
        <v>-4.376201946907142</v>
      </c>
      <c r="Q61" s="20">
        <f>'[1]normalized binned'!Q62</f>
        <v>1.0075958884124898</v>
      </c>
      <c r="R61" s="20">
        <f>'[1]normalized binned'!R62</f>
        <v>33.776900427492151</v>
      </c>
      <c r="S61" s="20">
        <f>'[1]normalized binned'!S62</f>
        <v>-12.947470985486069</v>
      </c>
      <c r="T61" s="20">
        <f>'[1]normalized binned'!T62</f>
        <v>13.208038475453762</v>
      </c>
      <c r="U61" s="20">
        <f>'[1]normalized binned'!U62</f>
        <v>-21.210095744215561</v>
      </c>
      <c r="V61" s="21">
        <f>'[1]normalized binned'!V62</f>
        <v>-7.5537281333739301</v>
      </c>
      <c r="W61" s="21">
        <f>'[1]normalized binned'!W62</f>
        <v>-13.327186858083463</v>
      </c>
      <c r="X61" s="21">
        <f>'[1]normalized binned'!X62</f>
        <v>4.1833238862345716</v>
      </c>
      <c r="Y61" s="21">
        <f>'[1]normalized binned'!Y62</f>
        <v>-12.648378025363108</v>
      </c>
      <c r="Z61" s="21">
        <f>'[1]normalized binned'!Z62</f>
        <v>-9.0620587856204704</v>
      </c>
      <c r="AA61" s="21">
        <f>'[1]normalized binned'!AA62</f>
        <v>6.1119310635574777</v>
      </c>
      <c r="AB61" s="21">
        <f>'[1]normalized binned'!AB62</f>
        <v>-4.0093191917935167</v>
      </c>
      <c r="AC61" s="21">
        <f>'[1]normalized binned'!AC62</f>
        <v>13.500663239761034</v>
      </c>
      <c r="AD61" s="21">
        <f>'[1]normalized binned'!AD62</f>
        <v>46.239713291750569</v>
      </c>
      <c r="AE61" s="21">
        <f>'[1]normalized binned'!AE62</f>
        <v>24.625566336595764</v>
      </c>
      <c r="AF61" s="21">
        <f>'[1]normalized binned'!AF62</f>
        <v>-17.39855623893088</v>
      </c>
      <c r="AG61" s="21">
        <f>'[1]normalized binned'!AG62</f>
        <v>3.6807811547571965</v>
      </c>
      <c r="AH61" s="21">
        <f>'[1]normalized binned'!AH62</f>
        <v>-15.720529037696105</v>
      </c>
      <c r="AI61" s="21">
        <f>'[1]normalized binned'!AI62</f>
        <v>-18.088436834058164</v>
      </c>
      <c r="AJ61" s="21">
        <f>'[1]normalized binned'!AJ62</f>
        <v>-9.972187637913029</v>
      </c>
      <c r="AK61" s="21">
        <f>'[1]normalized binned'!AK62</f>
        <v>8.0063986434149808</v>
      </c>
      <c r="AL61" s="21">
        <f>'[1]normalized binned'!AL62</f>
        <v>20.517087891295606</v>
      </c>
      <c r="AM61" s="21">
        <f>'[1]normalized binned'!AM62</f>
        <v>15.518933014706418</v>
      </c>
      <c r="AN61" s="21">
        <f>'[1]normalized binned'!AN62</f>
        <v>-12.411412277796179</v>
      </c>
      <c r="AO61" s="21">
        <f>'[1]normalized binned'!AO62</f>
        <v>12.846375887307666</v>
      </c>
      <c r="AP61" s="21">
        <f>'[1]normalized binned'!AP62</f>
        <v>-5.1727319235462943</v>
      </c>
      <c r="AQ61" s="21">
        <f>'[1]normalized binned'!AQ62</f>
        <v>-2.8354129546193731</v>
      </c>
      <c r="AR61" s="21">
        <f>'[1]normalized binned'!AR62</f>
        <v>-7.4239720177291098</v>
      </c>
      <c r="AS61" s="21">
        <f>'[1]normalized binned'!AS62</f>
        <v>5.3179049608740643</v>
      </c>
      <c r="AT61" s="21">
        <f>'[1]normalized binned'!AT62</f>
        <v>-1.461640030047364</v>
      </c>
      <c r="AU61" s="21">
        <f>'[1]normalized binned'!AU62</f>
        <v>-8.4189112711980219</v>
      </c>
      <c r="AV61" s="21">
        <f>'[1]normalized binned'!AV62</f>
        <v>5.519326007873091</v>
      </c>
      <c r="AW61" s="21">
        <f>'[1]normalized binned'!AW62</f>
        <v>-24.409714845996632</v>
      </c>
      <c r="AX61" s="21">
        <f>'[1]normalized binned'!AX62</f>
        <v>6.6038052281272357</v>
      </c>
      <c r="AY61" s="21">
        <f>'[1]normalized binned'!AY62</f>
        <v>13.467469692187999</v>
      </c>
      <c r="AZ61" s="21">
        <f>'[1]normalized binned'!AZ62</f>
        <v>21.595524321161079</v>
      </c>
      <c r="BA61" s="22">
        <f>'[1]normalized binned'!BA62</f>
        <v>-6.8414064980945462</v>
      </c>
      <c r="BB61" s="22">
        <f>'[1]normalized binned'!BB62</f>
        <v>14.169219606370532</v>
      </c>
      <c r="BC61" s="22">
        <f>'[1]normalized binned'!BC62</f>
        <v>30.684250061083066</v>
      </c>
      <c r="BD61" s="22">
        <f>'[1]normalized binned'!BD62</f>
        <v>-0.76475263083053202</v>
      </c>
      <c r="BE61" s="22">
        <f>'[1]normalized binned'!BE62</f>
        <v>13.743622164687062</v>
      </c>
      <c r="BF61" s="22">
        <f>'[1]normalized binned'!BF62</f>
        <v>-5.9939999941664155</v>
      </c>
      <c r="BG61" s="22">
        <f>'[1]normalized binned'!BG62</f>
        <v>15.305460213456135</v>
      </c>
      <c r="BH61" s="22">
        <f>'[1]normalized binned'!BH62</f>
        <v>-25.496484085241232</v>
      </c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52"/>
    </row>
    <row r="62" spans="1:88" x14ac:dyDescent="0.25">
      <c r="A62" s="1"/>
      <c r="B62" s="19">
        <f>'[1]normalized binned'!B63</f>
        <v>10.774718592495342</v>
      </c>
      <c r="C62" s="19">
        <f>'[1]normalized binned'!C63</f>
        <v>3.2588639335780059</v>
      </c>
      <c r="D62" s="19">
        <f>'[1]normalized binned'!D63</f>
        <v>-4.626036517887874</v>
      </c>
      <c r="E62" s="19">
        <f>'[1]normalized binned'!E63</f>
        <v>4.143898815601605</v>
      </c>
      <c r="F62" s="19">
        <f>'[1]normalized binned'!F63</f>
        <v>-32.490183615097045</v>
      </c>
      <c r="G62" s="19">
        <f>'[1]normalized binned'!G63</f>
        <v>1.1700285998646767</v>
      </c>
      <c r="H62" s="19">
        <f>'[1]normalized binned'!H63</f>
        <v>9.3098147709338193</v>
      </c>
      <c r="I62" s="20">
        <f>'[1]normalized binned'!I63</f>
        <v>0.63130960750324994</v>
      </c>
      <c r="J62" s="20">
        <f>'[1]normalized binned'!J63</f>
        <v>4.2017931330748679</v>
      </c>
      <c r="K62" s="20">
        <f>'[1]normalized binned'!K63</f>
        <v>-21.406647551571961</v>
      </c>
      <c r="L62" s="20">
        <f>'[1]normalized binned'!L63</f>
        <v>0.61052410684401615</v>
      </c>
      <c r="M62" s="20">
        <f>'[1]normalized binned'!M63</f>
        <v>-4.8800710664229987</v>
      </c>
      <c r="N62" s="20">
        <f>'[1]normalized binned'!N63</f>
        <v>-13.420899204242247</v>
      </c>
      <c r="O62" s="20">
        <f>'[1]normalized binned'!O63</f>
        <v>17.730496236173725</v>
      </c>
      <c r="P62" s="20">
        <f>'[1]normalized binned'!P63</f>
        <v>-12.896378167168953</v>
      </c>
      <c r="Q62" s="20">
        <f>'[1]normalized binned'!Q63</f>
        <v>-12.312069533257562</v>
      </c>
      <c r="R62" s="20">
        <f>'[1]normalized binned'!R63</f>
        <v>38.885906717757237</v>
      </c>
      <c r="S62" s="20">
        <f>'[1]normalized binned'!S63</f>
        <v>-16.964781729480553</v>
      </c>
      <c r="T62" s="20">
        <f>'[1]normalized binned'!T63</f>
        <v>2.8792652806676933</v>
      </c>
      <c r="U62" s="20">
        <f>'[1]normalized binned'!U63</f>
        <v>-19.601425729658963</v>
      </c>
      <c r="V62" s="21">
        <f>'[1]normalized binned'!V63</f>
        <v>-12.445155489068634</v>
      </c>
      <c r="W62" s="21">
        <f>'[1]normalized binned'!W63</f>
        <v>8.6012779773762418</v>
      </c>
      <c r="X62" s="21">
        <f>'[1]normalized binned'!X63</f>
        <v>-5.6578971082987524</v>
      </c>
      <c r="Y62" s="21">
        <f>'[1]normalized binned'!Y63</f>
        <v>-2.3157920401918628</v>
      </c>
      <c r="Z62" s="21">
        <f>'[1]normalized binned'!Z63</f>
        <v>-13.198802182605716</v>
      </c>
      <c r="AA62" s="21">
        <f>'[1]normalized binned'!AA63</f>
        <v>1.7555688253379127</v>
      </c>
      <c r="AB62" s="21">
        <f>'[1]normalized binned'!AB63</f>
        <v>9.23280637558201</v>
      </c>
      <c r="AC62" s="21">
        <f>'[1]normalized binned'!AC63</f>
        <v>7.3958892476835443</v>
      </c>
      <c r="AD62" s="21">
        <f>'[1]normalized binned'!AD63</f>
        <v>35.694779773192217</v>
      </c>
      <c r="AE62" s="21">
        <f>'[1]normalized binned'!AE63</f>
        <v>25.45286295225328</v>
      </c>
      <c r="AF62" s="21">
        <f>'[1]normalized binned'!AF63</f>
        <v>8.1508174305202399</v>
      </c>
      <c r="AG62" s="21">
        <f>'[1]normalized binned'!AG63</f>
        <v>-1.9129334722924145</v>
      </c>
      <c r="AH62" s="21">
        <f>'[1]normalized binned'!AH63</f>
        <v>-8.590615318932322</v>
      </c>
      <c r="AI62" s="21">
        <f>'[1]normalized binned'!AI63</f>
        <v>-1.454587146901666</v>
      </c>
      <c r="AJ62" s="21">
        <f>'[1]normalized binned'!AJ63</f>
        <v>-31.058053811614371</v>
      </c>
      <c r="AK62" s="21">
        <f>'[1]normalized binned'!AK63</f>
        <v>9.3449600538273732</v>
      </c>
      <c r="AL62" s="21">
        <f>'[1]normalized binned'!AL63</f>
        <v>22.5514947191073</v>
      </c>
      <c r="AM62" s="21">
        <f>'[1]normalized binned'!AM63</f>
        <v>7.9616371622606295</v>
      </c>
      <c r="AN62" s="21">
        <f>'[1]normalized binned'!AN63</f>
        <v>18.500193149540582</v>
      </c>
      <c r="AO62" s="21">
        <f>'[1]normalized binned'!AO63</f>
        <v>39.545752782591791</v>
      </c>
      <c r="AP62" s="21">
        <f>'[1]normalized binned'!AP63</f>
        <v>4.8908634332572314</v>
      </c>
      <c r="AQ62" s="21">
        <f>'[1]normalized binned'!AQ63</f>
        <v>-2.6566134041648191</v>
      </c>
      <c r="AR62" s="21">
        <f>'[1]normalized binned'!AR63</f>
        <v>-4.7104505845504585</v>
      </c>
      <c r="AS62" s="21">
        <f>'[1]normalized binned'!AS63</f>
        <v>1.5850376162593232</v>
      </c>
      <c r="AT62" s="21">
        <f>'[1]normalized binned'!AT63</f>
        <v>6.5026347906075488</v>
      </c>
      <c r="AU62" s="21">
        <f>'[1]normalized binned'!AU63</f>
        <v>2.981131551608565</v>
      </c>
      <c r="AV62" s="21">
        <f>'[1]normalized binned'!AV63</f>
        <v>-11.100825726264468</v>
      </c>
      <c r="AW62" s="21">
        <f>'[1]normalized binned'!AW63</f>
        <v>-14.31163693507451</v>
      </c>
      <c r="AX62" s="21">
        <f>'[1]normalized binned'!AX63</f>
        <v>1.4629418009089623</v>
      </c>
      <c r="AY62" s="21">
        <f>'[1]normalized binned'!AY63</f>
        <v>13.462207249606132</v>
      </c>
      <c r="AZ62" s="21">
        <f>'[1]normalized binned'!AZ63</f>
        <v>8.7302225029131719</v>
      </c>
      <c r="BA62" s="22">
        <f>'[1]normalized binned'!BA63</f>
        <v>-2.013354761166815</v>
      </c>
      <c r="BB62" s="22">
        <f>'[1]normalized binned'!BB63</f>
        <v>21.986750838893936</v>
      </c>
      <c r="BC62" s="22">
        <f>'[1]normalized binned'!BC63</f>
        <v>19.37732135538506</v>
      </c>
      <c r="BD62" s="22">
        <f>'[1]normalized binned'!BD63</f>
        <v>-4.6413799018026616</v>
      </c>
      <c r="BE62" s="22">
        <f>'[1]normalized binned'!BE63</f>
        <v>3.5480714891834943E-2</v>
      </c>
      <c r="BF62" s="22">
        <f>'[1]normalized binned'!BF63</f>
        <v>-10.757555419081077</v>
      </c>
      <c r="BG62" s="22">
        <f>'[1]normalized binned'!BG63</f>
        <v>-3.9093117914382254</v>
      </c>
      <c r="BH62" s="22">
        <f>'[1]normalized binned'!BH63</f>
        <v>-21.845205023205384</v>
      </c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</row>
    <row r="63" spans="1:88" x14ac:dyDescent="0.25">
      <c r="A63" s="1"/>
      <c r="B63" s="19">
        <f>'[1]normalized binned'!B64</f>
        <v>16.165229618242602</v>
      </c>
      <c r="C63" s="19">
        <f>'[1]normalized binned'!C64</f>
        <v>11.050397873442064</v>
      </c>
      <c r="D63" s="19">
        <f>'[1]normalized binned'!D64</f>
        <v>-6.6731321718213756</v>
      </c>
      <c r="E63" s="19">
        <f>'[1]normalized binned'!E64</f>
        <v>7.6961430644924889</v>
      </c>
      <c r="F63" s="19">
        <f>'[1]normalized binned'!F64</f>
        <v>-26.178212298353571</v>
      </c>
      <c r="G63" s="19">
        <f>'[1]normalized binned'!G64</f>
        <v>7.7921780560058087</v>
      </c>
      <c r="H63" s="19">
        <f>'[1]normalized binned'!H64</f>
        <v>-11.103353729440428</v>
      </c>
      <c r="I63" s="20">
        <f>'[1]normalized binned'!I64</f>
        <v>4.7651259623172182</v>
      </c>
      <c r="J63" s="20">
        <f>'[1]normalized binned'!J64</f>
        <v>0.54769559596062101</v>
      </c>
      <c r="K63" s="20">
        <f>'[1]normalized binned'!K64</f>
        <v>-12.497280329818272</v>
      </c>
      <c r="L63" s="20">
        <f>'[1]normalized binned'!L64</f>
        <v>-2.2164919205868578</v>
      </c>
      <c r="M63" s="20">
        <f>'[1]normalized binned'!M64</f>
        <v>-10.989616463959019</v>
      </c>
      <c r="N63" s="20">
        <f>'[1]normalized binned'!N64</f>
        <v>-9.2741168416510593</v>
      </c>
      <c r="O63" s="20">
        <f>'[1]normalized binned'!O64</f>
        <v>1.3473077395399879</v>
      </c>
      <c r="P63" s="20">
        <f>'[1]normalized binned'!P64</f>
        <v>-35.880631236940438</v>
      </c>
      <c r="Q63" s="20">
        <f>'[1]normalized binned'!Q64</f>
        <v>-18.875533694946022</v>
      </c>
      <c r="R63" s="20">
        <f>'[1]normalized binned'!R64</f>
        <v>25.882298074431517</v>
      </c>
      <c r="S63" s="20">
        <f>'[1]normalized binned'!S64</f>
        <v>-11.136408745438368</v>
      </c>
      <c r="T63" s="20">
        <f>'[1]normalized binned'!T64</f>
        <v>2.4186006234332424</v>
      </c>
      <c r="U63" s="20">
        <f>'[1]normalized binned'!U64</f>
        <v>-0.71193262648598454</v>
      </c>
      <c r="V63" s="21">
        <f>'[1]normalized binned'!V64</f>
        <v>-19.005395911288474</v>
      </c>
      <c r="W63" s="21">
        <f>'[1]normalized binned'!W64</f>
        <v>-1.0057003674674345</v>
      </c>
      <c r="X63" s="21">
        <f>'[1]normalized binned'!X64</f>
        <v>-13.305569835201139</v>
      </c>
      <c r="Y63" s="21">
        <f>'[1]normalized binned'!Y64</f>
        <v>9.9644458934120532</v>
      </c>
      <c r="Z63" s="21">
        <f>'[1]normalized binned'!Z64</f>
        <v>-4.1867236190057158</v>
      </c>
      <c r="AA63" s="21">
        <f>'[1]normalized binned'!AA64</f>
        <v>-6.5300976392924666</v>
      </c>
      <c r="AB63" s="21">
        <f>'[1]normalized binned'!AB64</f>
        <v>8.6623622045422017</v>
      </c>
      <c r="AC63" s="21">
        <f>'[1]normalized binned'!AC64</f>
        <v>-3.7377601034505616</v>
      </c>
      <c r="AD63" s="21">
        <f>'[1]normalized binned'!AD64</f>
        <v>18.457782473643071</v>
      </c>
      <c r="AE63" s="21">
        <f>'[1]normalized binned'!AE64</f>
        <v>26.556971120459778</v>
      </c>
      <c r="AF63" s="21">
        <f>'[1]normalized binned'!AF64</f>
        <v>23.835649472833978</v>
      </c>
      <c r="AG63" s="21">
        <f>'[1]normalized binned'!AG64</f>
        <v>-27.627206417317211</v>
      </c>
      <c r="AH63" s="21">
        <f>'[1]normalized binned'!AH64</f>
        <v>-26.063971941279451</v>
      </c>
      <c r="AI63" s="21">
        <f>'[1]normalized binned'!AI64</f>
        <v>15.903991662774976</v>
      </c>
      <c r="AJ63" s="21">
        <f>'[1]normalized binned'!AJ64</f>
        <v>-26.437993695416491</v>
      </c>
      <c r="AK63" s="21">
        <f>'[1]normalized binned'!AK64</f>
        <v>-7.2260226214612464</v>
      </c>
      <c r="AL63" s="21">
        <f>'[1]normalized binned'!AL64</f>
        <v>14.713615214878734</v>
      </c>
      <c r="AM63" s="21">
        <f>'[1]normalized binned'!AM64</f>
        <v>4.077927145939074</v>
      </c>
      <c r="AN63" s="21">
        <f>'[1]normalized binned'!AN64</f>
        <v>12.062124284969292</v>
      </c>
      <c r="AO63" s="21">
        <f>'[1]normalized binned'!AO64</f>
        <v>41.846625205106882</v>
      </c>
      <c r="AP63" s="21">
        <f>'[1]normalized binned'!AP64</f>
        <v>11.453573796943701</v>
      </c>
      <c r="AQ63" s="21">
        <f>'[1]normalized binned'!AQ64</f>
        <v>-9.8345064431085447</v>
      </c>
      <c r="AR63" s="21">
        <f>'[1]normalized binned'!AR64</f>
        <v>0.15668316780518646</v>
      </c>
      <c r="AS63" s="21">
        <f>'[1]normalized binned'!AS64</f>
        <v>4.9568991262189828</v>
      </c>
      <c r="AT63" s="21">
        <f>'[1]normalized binned'!AT64</f>
        <v>1.3484461801745755</v>
      </c>
      <c r="AU63" s="21">
        <f>'[1]normalized binned'!AU64</f>
        <v>1.2371157226581222</v>
      </c>
      <c r="AV63" s="21">
        <f>'[1]normalized binned'!AV64</f>
        <v>-8.6549412653924396</v>
      </c>
      <c r="AW63" s="21">
        <f>'[1]normalized binned'!AW64</f>
        <v>22.175768260725885</v>
      </c>
      <c r="AX63" s="21">
        <f>'[1]normalized binned'!AX64</f>
        <v>2.7744011451587482</v>
      </c>
      <c r="AY63" s="21">
        <f>'[1]normalized binned'!AY64</f>
        <v>14.202149266495624</v>
      </c>
      <c r="AZ63" s="21">
        <f>'[1]normalized binned'!AZ64</f>
        <v>-7.8400731952331126</v>
      </c>
      <c r="BA63" s="22">
        <f>'[1]normalized binned'!BA64</f>
        <v>-1.3089931557769046</v>
      </c>
      <c r="BB63" s="22">
        <f>'[1]normalized binned'!BB64</f>
        <v>21.411406203117057</v>
      </c>
      <c r="BC63" s="22">
        <f>'[1]normalized binned'!BC64</f>
        <v>9.9137377362057091</v>
      </c>
      <c r="BD63" s="22">
        <f>'[1]normalized binned'!BD64</f>
        <v>3.41274010054437</v>
      </c>
      <c r="BE63" s="22">
        <f>'[1]normalized binned'!BE64</f>
        <v>-2.9798800221383459</v>
      </c>
      <c r="BF63" s="22">
        <f>'[1]normalized binned'!BF64</f>
        <v>5.6471776849265893</v>
      </c>
      <c r="BG63" s="22">
        <f>'[1]normalized binned'!BG64</f>
        <v>-0.15951496778664401</v>
      </c>
      <c r="BH63" s="22">
        <f>'[1]normalized binned'!BH64</f>
        <v>-17.758553924749645</v>
      </c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</row>
    <row r="64" spans="1:88" x14ac:dyDescent="0.25">
      <c r="A64" s="1"/>
      <c r="B64" s="19">
        <f>'[1]normalized binned'!B65</f>
        <v>10.374870605570527</v>
      </c>
      <c r="C64" s="19">
        <f>'[1]normalized binned'!C65</f>
        <v>4.3430648177532207</v>
      </c>
      <c r="D64" s="19">
        <f>'[1]normalized binned'!D65</f>
        <v>22.057091472584357</v>
      </c>
      <c r="E64" s="19">
        <f>'[1]normalized binned'!E65</f>
        <v>12.322028195343938</v>
      </c>
      <c r="F64" s="19">
        <f>'[1]normalized binned'!F65</f>
        <v>-7.707962360071444</v>
      </c>
      <c r="G64" s="19">
        <f>'[1]normalized binned'!G65</f>
        <v>8.1421807470464582</v>
      </c>
      <c r="H64" s="19">
        <f>'[1]normalized binned'!H65</f>
        <v>-15.545399464084696</v>
      </c>
      <c r="I64" s="20">
        <f>'[1]normalized binned'!I65</f>
        <v>11.068900937092783</v>
      </c>
      <c r="J64" s="20">
        <f>'[1]normalized binned'!J65</f>
        <v>9.4726799653949811</v>
      </c>
      <c r="K64" s="20">
        <f>'[1]normalized binned'!K65</f>
        <v>-29.53747061666024</v>
      </c>
      <c r="L64" s="20">
        <f>'[1]normalized binned'!L65</f>
        <v>-6.7496350369665947</v>
      </c>
      <c r="M64" s="20">
        <f>'[1]normalized binned'!M65</f>
        <v>-6.9780698341967975</v>
      </c>
      <c r="N64" s="20">
        <f>'[1]normalized binned'!N65</f>
        <v>-17.651579953959896</v>
      </c>
      <c r="O64" s="20">
        <f>'[1]normalized binned'!O65</f>
        <v>13.445299693487224</v>
      </c>
      <c r="P64" s="20">
        <f>'[1]normalized binned'!P65</f>
        <v>-47.572813683934633</v>
      </c>
      <c r="Q64" s="20">
        <f>'[1]normalized binned'!Q65</f>
        <v>-9.7901988035748904</v>
      </c>
      <c r="R64" s="20">
        <f>'[1]normalized binned'!R65</f>
        <v>8.392581923246027</v>
      </c>
      <c r="S64" s="20">
        <f>'[1]normalized binned'!S65</f>
        <v>-0.90849872240663032</v>
      </c>
      <c r="T64" s="20">
        <f>'[1]normalized binned'!T65</f>
        <v>1.8911751543973807</v>
      </c>
      <c r="U64" s="20">
        <f>'[1]normalized binned'!U65</f>
        <v>-3.8005341739713798</v>
      </c>
      <c r="V64" s="21">
        <f>'[1]normalized binned'!V65</f>
        <v>-1.6681746829605359</v>
      </c>
      <c r="W64" s="21">
        <f>'[1]normalized binned'!W65</f>
        <v>13.615001554992135</v>
      </c>
      <c r="X64" s="21">
        <f>'[1]normalized binned'!X65</f>
        <v>-10.206136364953544</v>
      </c>
      <c r="Y64" s="21">
        <f>'[1]normalized binned'!Y65</f>
        <v>14.5289933709763</v>
      </c>
      <c r="Z64" s="21">
        <f>'[1]normalized binned'!Z65</f>
        <v>-3.8399293686054796</v>
      </c>
      <c r="AA64" s="21">
        <f>'[1]normalized binned'!AA65</f>
        <v>-6.8608429556389217</v>
      </c>
      <c r="AB64" s="21">
        <f>'[1]normalized binned'!AB65</f>
        <v>-2.9498064979116392</v>
      </c>
      <c r="AC64" s="21">
        <f>'[1]normalized binned'!AC65</f>
        <v>-19.215177421320593</v>
      </c>
      <c r="AD64" s="21">
        <f>'[1]normalized binned'!AD65</f>
        <v>3.9570719989765024</v>
      </c>
      <c r="AE64" s="21">
        <f>'[1]normalized binned'!AE65</f>
        <v>33.631630781399032</v>
      </c>
      <c r="AF64" s="21">
        <f>'[1]normalized binned'!AF65</f>
        <v>27.929577558759831</v>
      </c>
      <c r="AG64" s="21">
        <f>'[1]normalized binned'!AG65</f>
        <v>-25.058845423948018</v>
      </c>
      <c r="AH64" s="21">
        <f>'[1]normalized binned'!AH65</f>
        <v>-7.5623855685313828</v>
      </c>
      <c r="AI64" s="21">
        <f>'[1]normalized binned'!AI65</f>
        <v>17.570160449576736</v>
      </c>
      <c r="AJ64" s="21">
        <f>'[1]normalized binned'!AJ65</f>
        <v>-20.255202737485288</v>
      </c>
      <c r="AK64" s="21">
        <f>'[1]normalized binned'!AK65</f>
        <v>14.685778083553339</v>
      </c>
      <c r="AL64" s="21">
        <f>'[1]normalized binned'!AL65</f>
        <v>-10.212394660466243</v>
      </c>
      <c r="AM64" s="21">
        <f>'[1]normalized binned'!AM65</f>
        <v>-12.557627350267561</v>
      </c>
      <c r="AN64" s="21">
        <f>'[1]normalized binned'!AN65</f>
        <v>12.936814766299035</v>
      </c>
      <c r="AO64" s="21">
        <f>'[1]normalized binned'!AO65</f>
        <v>46.135731691306603</v>
      </c>
      <c r="AP64" s="21">
        <f>'[1]normalized binned'!AP65</f>
        <v>0.85245816746970371</v>
      </c>
      <c r="AQ64" s="21">
        <f>'[1]normalized binned'!AQ65</f>
        <v>-15.831953834613387</v>
      </c>
      <c r="AR64" s="21">
        <f>'[1]normalized binned'!AR65</f>
        <v>2.7471159003020937</v>
      </c>
      <c r="AS64" s="21">
        <f>'[1]normalized binned'!AS65</f>
        <v>-3.5139185689899555</v>
      </c>
      <c r="AT64" s="21">
        <f>'[1]normalized binned'!AT65</f>
        <v>9.7674892438567209</v>
      </c>
      <c r="AU64" s="21">
        <f>'[1]normalized binned'!AU65</f>
        <v>-1.3992286930598052</v>
      </c>
      <c r="AV64" s="21">
        <f>'[1]normalized binned'!AV65</f>
        <v>-2.828135602174175</v>
      </c>
      <c r="AW64" s="21">
        <f>'[1]normalized binned'!AW65</f>
        <v>7.5368113297331307</v>
      </c>
      <c r="AX64" s="21">
        <f>'[1]normalized binned'!AX65</f>
        <v>2.2289072011809949</v>
      </c>
      <c r="AY64" s="21">
        <f>'[1]normalized binned'!AY65</f>
        <v>11.514000219781408</v>
      </c>
      <c r="AZ64" s="21">
        <f>'[1]normalized binned'!AZ65</f>
        <v>-20.760507479846716</v>
      </c>
      <c r="BA64" s="22">
        <f>'[1]normalized binned'!BA65</f>
        <v>-1.1521653332681712</v>
      </c>
      <c r="BB64" s="22">
        <f>'[1]normalized binned'!BB65</f>
        <v>7.1340992366274634</v>
      </c>
      <c r="BC64" s="22">
        <f>'[1]normalized binned'!BC65</f>
        <v>5.948353132274387</v>
      </c>
      <c r="BD64" s="22">
        <f>'[1]normalized binned'!BD65</f>
        <v>2.8430903803377361</v>
      </c>
      <c r="BE64" s="22">
        <f>'[1]normalized binned'!BE65</f>
        <v>-31.359712326357073</v>
      </c>
      <c r="BF64" s="22">
        <f>'[1]normalized binned'!BF65</f>
        <v>4.7053116907586112</v>
      </c>
      <c r="BG64" s="22">
        <f>'[1]normalized binned'!BG65</f>
        <v>45.653107171232243</v>
      </c>
      <c r="BH64" s="22">
        <f>'[1]normalized binned'!BH65</f>
        <v>-9.3064783646061819</v>
      </c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</row>
    <row r="65" spans="1:88" x14ac:dyDescent="0.25">
      <c r="A65" s="1"/>
      <c r="B65" s="19">
        <f>'[1]normalized binned'!B66</f>
        <v>10.455629117027488</v>
      </c>
      <c r="C65" s="19">
        <f>'[1]normalized binned'!C66</f>
        <v>8.8848762925293734</v>
      </c>
      <c r="D65" s="19">
        <f>'[1]normalized binned'!D66</f>
        <v>16.176902021940816</v>
      </c>
      <c r="E65" s="19">
        <f>'[1]normalized binned'!E66</f>
        <v>31.402378321603397</v>
      </c>
      <c r="F65" s="19">
        <f>'[1]normalized binned'!F66</f>
        <v>18.435622731299347</v>
      </c>
      <c r="G65" s="19">
        <f>'[1]normalized binned'!G66</f>
        <v>-0.25743343347160419</v>
      </c>
      <c r="H65" s="19">
        <f>'[1]normalized binned'!H66</f>
        <v>-27.676899199521444</v>
      </c>
      <c r="I65" s="20">
        <f>'[1]normalized binned'!I66</f>
        <v>8.2157033647819055</v>
      </c>
      <c r="J65" s="20">
        <f>'[1]normalized binned'!J66</f>
        <v>4.2791516044299378</v>
      </c>
      <c r="K65" s="20">
        <f>'[1]normalized binned'!K66</f>
        <v>-14.697584713933729</v>
      </c>
      <c r="L65" s="20">
        <f>'[1]normalized binned'!L66</f>
        <v>-7.3103284432634332</v>
      </c>
      <c r="M65" s="20">
        <f>'[1]normalized binned'!M66</f>
        <v>-0.34976915148002519</v>
      </c>
      <c r="N65" s="20">
        <f>'[1]normalized binned'!N66</f>
        <v>-5.4238234722934697</v>
      </c>
      <c r="O65" s="20">
        <f>'[1]normalized binned'!O66</f>
        <v>12.564213910842787</v>
      </c>
      <c r="P65" s="20">
        <f>'[1]normalized binned'!P66</f>
        <v>-33.652514842495272</v>
      </c>
      <c r="Q65" s="20">
        <f>'[1]normalized binned'!Q66</f>
        <v>15.229574840065153</v>
      </c>
      <c r="R65" s="20">
        <f>'[1]normalized binned'!R66</f>
        <v>-2.9556570489416507</v>
      </c>
      <c r="S65" s="20">
        <f>'[1]normalized binned'!S66</f>
        <v>8.3453826065254919</v>
      </c>
      <c r="T65" s="20">
        <f>'[1]normalized binned'!T66</f>
        <v>13.384543248862784</v>
      </c>
      <c r="U65" s="20">
        <f>'[1]normalized binned'!U66</f>
        <v>14.474437709948466</v>
      </c>
      <c r="V65" s="21">
        <f>'[1]normalized binned'!V66</f>
        <v>-3.6628896558585673</v>
      </c>
      <c r="W65" s="21">
        <f>'[1]normalized binned'!W66</f>
        <v>2.053002944094549</v>
      </c>
      <c r="X65" s="21">
        <f>'[1]normalized binned'!X66</f>
        <v>-0.28594486801354435</v>
      </c>
      <c r="Y65" s="21">
        <f>'[1]normalized binned'!Y66</f>
        <v>18.812839007168844</v>
      </c>
      <c r="Z65" s="21">
        <f>'[1]normalized binned'!Z66</f>
        <v>0.64398508194095194</v>
      </c>
      <c r="AA65" s="21">
        <f>'[1]normalized binned'!AA66</f>
        <v>2.9123188003733271</v>
      </c>
      <c r="AB65" s="21">
        <f>'[1]normalized binned'!AB66</f>
        <v>-4.6480988951797428</v>
      </c>
      <c r="AC65" s="21">
        <f>'[1]normalized binned'!AC66</f>
        <v>-16.262313319585783</v>
      </c>
      <c r="AD65" s="21">
        <f>'[1]normalized binned'!AD66</f>
        <v>19.790534305013253</v>
      </c>
      <c r="AE65" s="21">
        <f>'[1]normalized binned'!AE66</f>
        <v>34.895361269434602</v>
      </c>
      <c r="AF65" s="21">
        <f>'[1]normalized binned'!AF66</f>
        <v>17.463138354472736</v>
      </c>
      <c r="AG65" s="21">
        <f>'[1]normalized binned'!AG66</f>
        <v>-14.661342902371445</v>
      </c>
      <c r="AH65" s="21">
        <f>'[1]normalized binned'!AH66</f>
        <v>-20.672800264269537</v>
      </c>
      <c r="AI65" s="21">
        <f>'[1]normalized binned'!AI66</f>
        <v>-1.9639949087150121</v>
      </c>
      <c r="AJ65" s="21">
        <f>'[1]normalized binned'!AJ66</f>
        <v>24.561106571345547</v>
      </c>
      <c r="AK65" s="21">
        <f>'[1]normalized binned'!AK66</f>
        <v>21.13330473027111</v>
      </c>
      <c r="AL65" s="21">
        <f>'[1]normalized binned'!AL66</f>
        <v>-12.031992838654256</v>
      </c>
      <c r="AM65" s="21">
        <f>'[1]normalized binned'!AM66</f>
        <v>4.1616700717374684</v>
      </c>
      <c r="AN65" s="21">
        <f>'[1]normalized binned'!AN66</f>
        <v>22.609176981388487</v>
      </c>
      <c r="AO65" s="21">
        <f>'[1]normalized binned'!AO66</f>
        <v>26.775278204430521</v>
      </c>
      <c r="AP65" s="21">
        <f>'[1]normalized binned'!AP66</f>
        <v>-13.766044989823234</v>
      </c>
      <c r="AQ65" s="21">
        <f>'[1]normalized binned'!AQ66</f>
        <v>-12.707997794557954</v>
      </c>
      <c r="AR65" s="21">
        <f>'[1]normalized binned'!AR66</f>
        <v>6.086412144143317</v>
      </c>
      <c r="AS65" s="21">
        <f>'[1]normalized binned'!AS66</f>
        <v>-0.14527031678832478</v>
      </c>
      <c r="AT65" s="21">
        <f>'[1]normalized binned'!AT66</f>
        <v>14.524542541038207</v>
      </c>
      <c r="AU65" s="21">
        <f>'[1]normalized binned'!AU66</f>
        <v>-11.755470397009503</v>
      </c>
      <c r="AV65" s="21">
        <f>'[1]normalized binned'!AV66</f>
        <v>-2.3248217337453227</v>
      </c>
      <c r="AW65" s="21">
        <f>'[1]normalized binned'!AW66</f>
        <v>4.1839988202710359</v>
      </c>
      <c r="AX65" s="21">
        <f>'[1]normalized binned'!AX66</f>
        <v>-5.9034493503110328</v>
      </c>
      <c r="AY65" s="21">
        <f>'[1]normalized binned'!AY66</f>
        <v>25.2253266686388</v>
      </c>
      <c r="AZ65" s="21">
        <f>'[1]normalized binned'!AZ66</f>
        <v>-12.640478620755287</v>
      </c>
      <c r="BA65" s="22">
        <f>'[1]normalized binned'!BA66</f>
        <v>-20.945112393269696</v>
      </c>
      <c r="BB65" s="22">
        <f>'[1]normalized binned'!BB66</f>
        <v>9.2583288769221515</v>
      </c>
      <c r="BC65" s="22">
        <f>'[1]normalized binned'!BC66</f>
        <v>2.024095950030377</v>
      </c>
      <c r="BD65" s="22">
        <f>'[1]normalized binned'!BD66</f>
        <v>-4.5122012890099983</v>
      </c>
      <c r="BE65" s="22">
        <f>'[1]normalized binned'!BE66</f>
        <v>-9.7797911088356315</v>
      </c>
      <c r="BF65" s="22">
        <f>'[1]normalized binned'!BF66</f>
        <v>2.09927232678519</v>
      </c>
      <c r="BG65" s="22">
        <f>'[1]normalized binned'!BG66</f>
        <v>64.288383607843755</v>
      </c>
      <c r="BH65" s="22">
        <f>'[1]normalized binned'!BH66</f>
        <v>-10.103430452770088</v>
      </c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</row>
    <row r="66" spans="1:88" x14ac:dyDescent="0.25">
      <c r="A66" s="1"/>
      <c r="B66" s="19">
        <f>'[1]normalized binned'!B67</f>
        <v>10.490781195725079</v>
      </c>
      <c r="C66" s="19">
        <f>'[1]normalized binned'!C67</f>
        <v>7.4663740144529891</v>
      </c>
      <c r="D66" s="19">
        <f>'[1]normalized binned'!D67</f>
        <v>20.327082673983938</v>
      </c>
      <c r="E66" s="19">
        <f>'[1]normalized binned'!E67</f>
        <v>26.864847807912923</v>
      </c>
      <c r="F66" s="19">
        <f>'[1]normalized binned'!F67</f>
        <v>21.406510029629445</v>
      </c>
      <c r="G66" s="19">
        <f>'[1]normalized binned'!G67</f>
        <v>-4.3012314349747873</v>
      </c>
      <c r="H66" s="19">
        <f>'[1]normalized binned'!H67</f>
        <v>-16.088940280410547</v>
      </c>
      <c r="I66" s="20">
        <f>'[1]normalized binned'!I67</f>
        <v>10.375595279280066</v>
      </c>
      <c r="J66" s="20">
        <f>'[1]normalized binned'!J67</f>
        <v>22.212162684911792</v>
      </c>
      <c r="K66" s="20">
        <f>'[1]normalized binned'!K67</f>
        <v>-14.061007324008019</v>
      </c>
      <c r="L66" s="20">
        <f>'[1]normalized binned'!L67</f>
        <v>-6.9326407700520152</v>
      </c>
      <c r="M66" s="20">
        <f>'[1]normalized binned'!M67</f>
        <v>11.146994259420723</v>
      </c>
      <c r="N66" s="20">
        <f>'[1]normalized binned'!N67</f>
        <v>0.98692873617288035</v>
      </c>
      <c r="O66" s="20">
        <f>'[1]normalized binned'!O67</f>
        <v>27.23345701735499</v>
      </c>
      <c r="P66" s="20">
        <f>'[1]normalized binned'!P67</f>
        <v>-1.9451547563551514</v>
      </c>
      <c r="Q66" s="20">
        <f>'[1]normalized binned'!Q67</f>
        <v>17.650070749346249</v>
      </c>
      <c r="R66" s="20">
        <f>'[1]normalized binned'!R67</f>
        <v>-0.52719576837512483</v>
      </c>
      <c r="S66" s="20">
        <f>'[1]normalized binned'!S67</f>
        <v>10.480097673796074</v>
      </c>
      <c r="T66" s="20">
        <f>'[1]normalized binned'!T67</f>
        <v>21.448958166797695</v>
      </c>
      <c r="U66" s="20">
        <f>'[1]normalized binned'!U67</f>
        <v>10.8865408883032</v>
      </c>
      <c r="V66" s="21">
        <f>'[1]normalized binned'!V67</f>
        <v>14.752015354556013</v>
      </c>
      <c r="W66" s="21">
        <f>'[1]normalized binned'!W67</f>
        <v>6.7279046830877585</v>
      </c>
      <c r="X66" s="21">
        <f>'[1]normalized binned'!X67</f>
        <v>-4.1901565809110961</v>
      </c>
      <c r="Y66" s="21">
        <f>'[1]normalized binned'!Y67</f>
        <v>15.297840240699577</v>
      </c>
      <c r="Z66" s="21">
        <f>'[1]normalized binned'!Z67</f>
        <v>-13.984061725225468</v>
      </c>
      <c r="AA66" s="21">
        <f>'[1]normalized binned'!AA67</f>
        <v>-1.4969833946629343</v>
      </c>
      <c r="AB66" s="21">
        <f>'[1]normalized binned'!AB67</f>
        <v>8.8310943366567596</v>
      </c>
      <c r="AC66" s="21">
        <f>'[1]normalized binned'!AC67</f>
        <v>-17.313689986549566</v>
      </c>
      <c r="AD66" s="21">
        <f>'[1]normalized binned'!AD67</f>
        <v>18.855982989971331</v>
      </c>
      <c r="AE66" s="21">
        <f>'[1]normalized binned'!AE67</f>
        <v>25.349512792438578</v>
      </c>
      <c r="AF66" s="21">
        <f>'[1]normalized binned'!AF67</f>
        <v>22.252899673827411</v>
      </c>
      <c r="AG66" s="21">
        <f>'[1]normalized binned'!AG67</f>
        <v>-17.162783581586542</v>
      </c>
      <c r="AH66" s="21">
        <f>'[1]normalized binned'!AH67</f>
        <v>-40.897762695345278</v>
      </c>
      <c r="AI66" s="21">
        <f>'[1]normalized binned'!AI67</f>
        <v>-21.739495111004363</v>
      </c>
      <c r="AJ66" s="21">
        <f>'[1]normalized binned'!AJ67</f>
        <v>17.028406744999685</v>
      </c>
      <c r="AK66" s="21">
        <f>'[1]normalized binned'!AK67</f>
        <v>1.797356989380636</v>
      </c>
      <c r="AL66" s="21">
        <f>'[1]normalized binned'!AL67</f>
        <v>-15.585595857852375</v>
      </c>
      <c r="AM66" s="21">
        <f>'[1]normalized binned'!AM67</f>
        <v>67.301313099247736</v>
      </c>
      <c r="AN66" s="21">
        <f>'[1]normalized binned'!AN67</f>
        <v>33.691565687949861</v>
      </c>
      <c r="AO66" s="21">
        <f>'[1]normalized binned'!AO67</f>
        <v>35.185421140761719</v>
      </c>
      <c r="AP66" s="21">
        <f>'[1]normalized binned'!AP67</f>
        <v>-15.296830795961638</v>
      </c>
      <c r="AQ66" s="21">
        <f>'[1]normalized binned'!AQ67</f>
        <v>-8.3565358308211302</v>
      </c>
      <c r="AR66" s="21">
        <f>'[1]normalized binned'!AR67</f>
        <v>3.5285545750969853</v>
      </c>
      <c r="AS66" s="21">
        <f>'[1]normalized binned'!AS67</f>
        <v>-0.36975519567562759</v>
      </c>
      <c r="AT66" s="21">
        <f>'[1]normalized binned'!AT67</f>
        <v>11.286037846691542</v>
      </c>
      <c r="AU66" s="21">
        <f>'[1]normalized binned'!AU67</f>
        <v>0.19447832341375459</v>
      </c>
      <c r="AV66" s="21">
        <f>'[1]normalized binned'!AV67</f>
        <v>6.6560006689475735</v>
      </c>
      <c r="AW66" s="21">
        <f>'[1]normalized binned'!AW67</f>
        <v>-23.779488747641611</v>
      </c>
      <c r="AX66" s="21">
        <f>'[1]normalized binned'!AX67</f>
        <v>-3.5096848281992457</v>
      </c>
      <c r="AY66" s="21">
        <f>'[1]normalized binned'!AY67</f>
        <v>18.365139047390674</v>
      </c>
      <c r="AZ66" s="21">
        <f>'[1]normalized binned'!AZ67</f>
        <v>4.6376104182110893</v>
      </c>
      <c r="BA66" s="22">
        <f>'[1]normalized binned'!BA67</f>
        <v>-32.581926248451886</v>
      </c>
      <c r="BB66" s="22">
        <f>'[1]normalized binned'!BB67</f>
        <v>13.707555413535401</v>
      </c>
      <c r="BC66" s="22">
        <f>'[1]normalized binned'!BC67</f>
        <v>15.105144699211543</v>
      </c>
      <c r="BD66" s="22">
        <f>'[1]normalized binned'!BD67</f>
        <v>2.4672388518612443</v>
      </c>
      <c r="BE66" s="22">
        <f>'[1]normalized binned'!BE67</f>
        <v>-7.1509468242591723</v>
      </c>
      <c r="BF66" s="22">
        <f>'[1]normalized binned'!BF67</f>
        <v>-14.952562411465047</v>
      </c>
      <c r="BG66" s="22">
        <f>'[1]normalized binned'!BG67</f>
        <v>50.984401683090859</v>
      </c>
      <c r="BH66" s="22">
        <f>'[1]normalized binned'!BH67</f>
        <v>-14.3021141470175</v>
      </c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</row>
    <row r="67" spans="1:88" x14ac:dyDescent="0.25">
      <c r="A67" s="1"/>
      <c r="B67" s="19">
        <f>'[1]normalized binned'!B68</f>
        <v>8.4780965164192086</v>
      </c>
      <c r="C67" s="19">
        <f>'[1]normalized binned'!C68</f>
        <v>17.918747950466567</v>
      </c>
      <c r="D67" s="19">
        <f>'[1]normalized binned'!D68</f>
        <v>1.6958713170797921</v>
      </c>
      <c r="E67" s="19">
        <f>'[1]normalized binned'!E68</f>
        <v>24.152281632699371</v>
      </c>
      <c r="F67" s="19">
        <f>'[1]normalized binned'!F68</f>
        <v>4.8299669828035823</v>
      </c>
      <c r="G67" s="19">
        <f>'[1]normalized binned'!G68</f>
        <v>2.225935680639116</v>
      </c>
      <c r="H67" s="19">
        <f>'[1]normalized binned'!H68</f>
        <v>-12.261448678726509</v>
      </c>
      <c r="I67" s="20">
        <f>'[1]normalized binned'!I68</f>
        <v>1.20741469380071</v>
      </c>
      <c r="J67" s="20">
        <f>'[1]normalized binned'!J68</f>
        <v>9.0425097060785991</v>
      </c>
      <c r="K67" s="20">
        <f>'[1]normalized binned'!K68</f>
        <v>5.4285031655024696</v>
      </c>
      <c r="L67" s="20">
        <f>'[1]normalized binned'!L68</f>
        <v>1.9481795614841957</v>
      </c>
      <c r="M67" s="20">
        <f>'[1]normalized binned'!M68</f>
        <v>13.760341311835591</v>
      </c>
      <c r="N67" s="20">
        <f>'[1]normalized binned'!N68</f>
        <v>14.049319906450419</v>
      </c>
      <c r="O67" s="20">
        <f>'[1]normalized binned'!O68</f>
        <v>5.9890234753046583</v>
      </c>
      <c r="P67" s="20">
        <f>'[1]normalized binned'!P68</f>
        <v>23.849176045686189</v>
      </c>
      <c r="Q67" s="20">
        <f>'[1]normalized binned'!Q68</f>
        <v>23.38873104622262</v>
      </c>
      <c r="R67" s="20">
        <f>'[1]normalized binned'!R68</f>
        <v>-17.486437596797249</v>
      </c>
      <c r="S67" s="20">
        <f>'[1]normalized binned'!S68</f>
        <v>8.5735360527522975</v>
      </c>
      <c r="T67" s="20">
        <f>'[1]normalized binned'!T68</f>
        <v>15.207647978188854</v>
      </c>
      <c r="U67" s="20">
        <f>'[1]normalized binned'!U68</f>
        <v>21.15087977559104</v>
      </c>
      <c r="V67" s="21">
        <f>'[1]normalized binned'!V68</f>
        <v>13.881864697243762</v>
      </c>
      <c r="W67" s="21">
        <f>'[1]normalized binned'!W68</f>
        <v>-5.0990392529640465</v>
      </c>
      <c r="X67" s="21">
        <f>'[1]normalized binned'!X68</f>
        <v>-1.0780900093747725</v>
      </c>
      <c r="Y67" s="21">
        <f>'[1]normalized binned'!Y68</f>
        <v>17.980734125150793</v>
      </c>
      <c r="Z67" s="21">
        <f>'[1]normalized binned'!Z68</f>
        <v>-14.569063336724874</v>
      </c>
      <c r="AA67" s="21">
        <f>'[1]normalized binned'!AA68</f>
        <v>7.2771521149513516</v>
      </c>
      <c r="AB67" s="21">
        <f>'[1]normalized binned'!AB68</f>
        <v>20.660878229330184</v>
      </c>
      <c r="AC67" s="21">
        <f>'[1]normalized binned'!AC68</f>
        <v>-14.764158744991185</v>
      </c>
      <c r="AD67" s="21">
        <f>'[1]normalized binned'!AD68</f>
        <v>5.3136331298794124</v>
      </c>
      <c r="AE67" s="21">
        <f>'[1]normalized binned'!AE68</f>
        <v>-8.0997447498030386</v>
      </c>
      <c r="AF67" s="21">
        <f>'[1]normalized binned'!AF68</f>
        <v>23.546754514803496</v>
      </c>
      <c r="AG67" s="21">
        <f>'[1]normalized binned'!AG68</f>
        <v>8.9557018627805771</v>
      </c>
      <c r="AH67" s="21">
        <f>'[1]normalized binned'!AH68</f>
        <v>-35.095619222245709</v>
      </c>
      <c r="AI67" s="21">
        <f>'[1]normalized binned'!AI68</f>
        <v>-14.777173981347689</v>
      </c>
      <c r="AJ67" s="21">
        <f>'[1]normalized binned'!AJ68</f>
        <v>18.340356985337671</v>
      </c>
      <c r="AK67" s="21">
        <f>'[1]normalized binned'!AK68</f>
        <v>-13.430383872584649</v>
      </c>
      <c r="AL67" s="21">
        <f>'[1]normalized binned'!AL68</f>
        <v>-11.798333967686469</v>
      </c>
      <c r="AM67" s="21">
        <f>'[1]normalized binned'!AM68</f>
        <v>64.427790015369396</v>
      </c>
      <c r="AN67" s="21">
        <f>'[1]normalized binned'!AN68</f>
        <v>8.995250673074656</v>
      </c>
      <c r="AO67" s="21">
        <f>'[1]normalized binned'!AO68</f>
        <v>11.129749795763423</v>
      </c>
      <c r="AP67" s="21">
        <f>'[1]normalized binned'!AP68</f>
        <v>-2.2889803914896021</v>
      </c>
      <c r="AQ67" s="21">
        <f>'[1]normalized binned'!AQ68</f>
        <v>0.64066781544562212</v>
      </c>
      <c r="AR67" s="21">
        <f>'[1]normalized binned'!AR68</f>
        <v>5.3958616399867081</v>
      </c>
      <c r="AS67" s="21">
        <f>'[1]normalized binned'!AS68</f>
        <v>-0.31861886416556945</v>
      </c>
      <c r="AT67" s="21">
        <f>'[1]normalized binned'!AT68</f>
        <v>3.219551727276833</v>
      </c>
      <c r="AU67" s="21">
        <f>'[1]normalized binned'!AU68</f>
        <v>-1.639678928101894</v>
      </c>
      <c r="AV67" s="21">
        <f>'[1]normalized binned'!AV68</f>
        <v>-4.0575701269045972</v>
      </c>
      <c r="AW67" s="21">
        <f>'[1]normalized binned'!AW68</f>
        <v>-16.832448612535771</v>
      </c>
      <c r="AX67" s="21">
        <f>'[1]normalized binned'!AX68</f>
        <v>-10.102477849524483</v>
      </c>
      <c r="AY67" s="21">
        <f>'[1]normalized binned'!AY68</f>
        <v>10.655189973485475</v>
      </c>
      <c r="AZ67" s="21">
        <f>'[1]normalized binned'!AZ68</f>
        <v>21.583389248516752</v>
      </c>
      <c r="BA67" s="22">
        <f>'[1]normalized binned'!BA68</f>
        <v>-24.906696197087783</v>
      </c>
      <c r="BB67" s="22">
        <f>'[1]normalized binned'!BB68</f>
        <v>18.378052392999894</v>
      </c>
      <c r="BC67" s="22">
        <f>'[1]normalized binned'!BC68</f>
        <v>13.388930561642818</v>
      </c>
      <c r="BD67" s="22">
        <f>'[1]normalized binned'!BD68</f>
        <v>-1.3201546569937228</v>
      </c>
      <c r="BE67" s="22">
        <f>'[1]normalized binned'!BE68</f>
        <v>29.031375582358152</v>
      </c>
      <c r="BF67" s="22">
        <f>'[1]normalized binned'!BF68</f>
        <v>-18.164393165866329</v>
      </c>
      <c r="BG67" s="22">
        <f>'[1]normalized binned'!BG68</f>
        <v>16.248111602564407</v>
      </c>
      <c r="BH67" s="22">
        <f>'[1]normalized binned'!BH68</f>
        <v>-11.969750038380099</v>
      </c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</row>
    <row r="68" spans="1:88" x14ac:dyDescent="0.25">
      <c r="A68" s="1"/>
      <c r="B68" s="19">
        <f>'[1]normalized binned'!B69</f>
        <v>12.281334355729271</v>
      </c>
      <c r="C68" s="19">
        <f>'[1]normalized binned'!C69</f>
        <v>3.4047745564905156</v>
      </c>
      <c r="D68" s="19">
        <f>'[1]normalized binned'!D69</f>
        <v>15.408266444681857</v>
      </c>
      <c r="E68" s="19">
        <f>'[1]normalized binned'!E69</f>
        <v>15.088634158456399</v>
      </c>
      <c r="F68" s="19">
        <f>'[1]normalized binned'!F69</f>
        <v>16.765833932006171</v>
      </c>
      <c r="G68" s="19">
        <f>'[1]normalized binned'!G69</f>
        <v>7.5328595621541927</v>
      </c>
      <c r="H68" s="19">
        <f>'[1]normalized binned'!H69</f>
        <v>37.899198757881933</v>
      </c>
      <c r="I68" s="20">
        <f>'[1]normalized binned'!I69</f>
        <v>-8.6214171555866681</v>
      </c>
      <c r="J68" s="20">
        <f>'[1]normalized binned'!J69</f>
        <v>1.3557422360500031</v>
      </c>
      <c r="K68" s="20">
        <f>'[1]normalized binned'!K69</f>
        <v>-2.8981134735006351</v>
      </c>
      <c r="L68" s="20">
        <f>'[1]normalized binned'!L69</f>
        <v>10.44660971718011</v>
      </c>
      <c r="M68" s="20">
        <f>'[1]normalized binned'!M69</f>
        <v>6.1571990995503114</v>
      </c>
      <c r="N68" s="20">
        <f>'[1]normalized binned'!N69</f>
        <v>11.868135035610436</v>
      </c>
      <c r="O68" s="20">
        <f>'[1]normalized binned'!O69</f>
        <v>10.671534071889132</v>
      </c>
      <c r="P68" s="20">
        <f>'[1]normalized binned'!P69</f>
        <v>9.2807316967309976</v>
      </c>
      <c r="Q68" s="20">
        <f>'[1]normalized binned'!Q69</f>
        <v>13.69909546344747</v>
      </c>
      <c r="R68" s="20">
        <f>'[1]normalized binned'!R69</f>
        <v>-8.887066119246386</v>
      </c>
      <c r="S68" s="20">
        <f>'[1]normalized binned'!S69</f>
        <v>13.718182031596731</v>
      </c>
      <c r="T68" s="20">
        <f>'[1]normalized binned'!T69</f>
        <v>10.538696485994834</v>
      </c>
      <c r="U68" s="20">
        <f>'[1]normalized binned'!U69</f>
        <v>5.2669875296218516</v>
      </c>
      <c r="V68" s="21">
        <f>'[1]normalized binned'!V69</f>
        <v>21.072259344878432</v>
      </c>
      <c r="W68" s="21">
        <f>'[1]normalized binned'!W69</f>
        <v>0.89087247751465759</v>
      </c>
      <c r="X68" s="21">
        <f>'[1]normalized binned'!X69</f>
        <v>-9.077061670283177</v>
      </c>
      <c r="Y68" s="21">
        <f>'[1]normalized binned'!Y69</f>
        <v>18.843633478381133</v>
      </c>
      <c r="Z68" s="21">
        <f>'[1]normalized binned'!Z69</f>
        <v>-14.183430090173902</v>
      </c>
      <c r="AA68" s="21">
        <f>'[1]normalized binned'!AA69</f>
        <v>11.75399188221899</v>
      </c>
      <c r="AB68" s="21">
        <f>'[1]normalized binned'!AB69</f>
        <v>14.962934585766902</v>
      </c>
      <c r="AC68" s="21">
        <f>'[1]normalized binned'!AC69</f>
        <v>-9.9339098439785953</v>
      </c>
      <c r="AD68" s="21">
        <f>'[1]normalized binned'!AD69</f>
        <v>-4.9198149252010053</v>
      </c>
      <c r="AE68" s="21">
        <f>'[1]normalized binned'!AE69</f>
        <v>-19.968617118037141</v>
      </c>
      <c r="AF68" s="21">
        <f>'[1]normalized binned'!AF69</f>
        <v>14.682553283501433</v>
      </c>
      <c r="AG68" s="21">
        <f>'[1]normalized binned'!AG69</f>
        <v>1.4688616924510594</v>
      </c>
      <c r="AH68" s="21">
        <f>'[1]normalized binned'!AH69</f>
        <v>-45.527846922875874</v>
      </c>
      <c r="AI68" s="21">
        <f>'[1]normalized binned'!AI69</f>
        <v>-41.028799645910908</v>
      </c>
      <c r="AJ68" s="21">
        <f>'[1]normalized binned'!AJ69</f>
        <v>-20.51921150316506</v>
      </c>
      <c r="AK68" s="21">
        <f>'[1]normalized binned'!AK69</f>
        <v>-15.720770243980885</v>
      </c>
      <c r="AL68" s="21">
        <f>'[1]normalized binned'!AL69</f>
        <v>-23.882972078837692</v>
      </c>
      <c r="AM68" s="21">
        <f>'[1]normalized binned'!AM69</f>
        <v>25.290728760961827</v>
      </c>
      <c r="AN68" s="21">
        <f>'[1]normalized binned'!AN69</f>
        <v>-0.57658606842669735</v>
      </c>
      <c r="AO68" s="21">
        <f>'[1]normalized binned'!AO69</f>
        <v>25.265467127796509</v>
      </c>
      <c r="AP68" s="21">
        <f>'[1]normalized binned'!AP69</f>
        <v>1.0170036849463671</v>
      </c>
      <c r="AQ68" s="21">
        <f>'[1]normalized binned'!AQ69</f>
        <v>-0.72793331947575035</v>
      </c>
      <c r="AR68" s="21">
        <f>'[1]normalized binned'!AR69</f>
        <v>7.0709126398183031</v>
      </c>
      <c r="AS68" s="21">
        <f>'[1]normalized binned'!AS69</f>
        <v>-1.8641177035701351</v>
      </c>
      <c r="AT68" s="21">
        <f>'[1]normalized binned'!AT69</f>
        <v>9.2583936099436261</v>
      </c>
      <c r="AU68" s="21">
        <f>'[1]normalized binned'!AU69</f>
        <v>-7.2383011111083633</v>
      </c>
      <c r="AV68" s="21">
        <f>'[1]normalized binned'!AV69</f>
        <v>11.544562004545412</v>
      </c>
      <c r="AW68" s="21">
        <f>'[1]normalized binned'!AW69</f>
        <v>-9.4281262807674366</v>
      </c>
      <c r="AX68" s="21">
        <f>'[1]normalized binned'!AX69</f>
        <v>-2.4616471032432798</v>
      </c>
      <c r="AY68" s="21">
        <f>'[1]normalized binned'!AY69</f>
        <v>8.2432408019493142</v>
      </c>
      <c r="AZ68" s="21">
        <f>'[1]normalized binned'!AZ69</f>
        <v>22.411687809771109</v>
      </c>
      <c r="BA68" s="22">
        <f>'[1]normalized binned'!BA69</f>
        <v>-22.788332875707056</v>
      </c>
      <c r="BB68" s="22">
        <f>'[1]normalized binned'!BB69</f>
        <v>9.162848440400003</v>
      </c>
      <c r="BC68" s="22">
        <f>'[1]normalized binned'!BC69</f>
        <v>12.923873694693933</v>
      </c>
      <c r="BD68" s="22">
        <f>'[1]normalized binned'!BD69</f>
        <v>14.972165080849649</v>
      </c>
      <c r="BE68" s="22">
        <f>'[1]normalized binned'!BE69</f>
        <v>16.865459541268937</v>
      </c>
      <c r="BF68" s="22">
        <f>'[1]normalized binned'!BF69</f>
        <v>-25.883628099580108</v>
      </c>
      <c r="BG68" s="22">
        <f>'[1]normalized binned'!BG69</f>
        <v>1.6189790726337538</v>
      </c>
      <c r="BH68" s="22">
        <f>'[1]normalized binned'!BH69</f>
        <v>-15.172753605659826</v>
      </c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</row>
    <row r="69" spans="1:88" x14ac:dyDescent="0.25">
      <c r="A69" s="1"/>
      <c r="B69" s="19">
        <f>'[1]normalized binned'!B70</f>
        <v>10.895818732103585</v>
      </c>
      <c r="C69" s="19">
        <f>'[1]normalized binned'!C70</f>
        <v>-5.1263046260492979</v>
      </c>
      <c r="D69" s="19">
        <f>'[1]normalized binned'!D70</f>
        <v>18.048433542999813</v>
      </c>
      <c r="E69" s="19">
        <f>'[1]normalized binned'!E70</f>
        <v>21.423642811816354</v>
      </c>
      <c r="F69" s="19">
        <f>'[1]normalized binned'!F70</f>
        <v>17.078038672393966</v>
      </c>
      <c r="G69" s="19">
        <f>'[1]normalized binned'!G70</f>
        <v>5.0705080054506846</v>
      </c>
      <c r="H69" s="19">
        <f>'[1]normalized binned'!H70</f>
        <v>31.10423360361786</v>
      </c>
      <c r="I69" s="20">
        <f>'[1]normalized binned'!I70</f>
        <v>-14.783431562211073</v>
      </c>
      <c r="J69" s="20">
        <f>'[1]normalized binned'!J70</f>
        <v>-9.6049912337281373</v>
      </c>
      <c r="K69" s="20">
        <f>'[1]normalized binned'!K70</f>
        <v>-7.0707634576288081</v>
      </c>
      <c r="L69" s="20">
        <f>'[1]normalized binned'!L70</f>
        <v>2.326861711741143</v>
      </c>
      <c r="M69" s="20">
        <f>'[1]normalized binned'!M70</f>
        <v>6.4356952493036745</v>
      </c>
      <c r="N69" s="20">
        <f>'[1]normalized binned'!N70</f>
        <v>11.782900851126577</v>
      </c>
      <c r="O69" s="20">
        <f>'[1]normalized binned'!O70</f>
        <v>7.6515653112754221</v>
      </c>
      <c r="P69" s="20">
        <f>'[1]normalized binned'!P70</f>
        <v>4.1596774737187259</v>
      </c>
      <c r="Q69" s="20">
        <f>'[1]normalized binned'!Q70</f>
        <v>9.030731695943027</v>
      </c>
      <c r="R69" s="20">
        <f>'[1]normalized binned'!R70</f>
        <v>-22.78452618103724</v>
      </c>
      <c r="S69" s="20">
        <f>'[1]normalized binned'!S70</f>
        <v>26.076211047840967</v>
      </c>
      <c r="T69" s="20">
        <f>'[1]normalized binned'!T70</f>
        <v>3.4823610869480999</v>
      </c>
      <c r="U69" s="20">
        <f>'[1]normalized binned'!U70</f>
        <v>17.022955818639321</v>
      </c>
      <c r="V69" s="21">
        <f>'[1]normalized binned'!V70</f>
        <v>3.4887828471963522</v>
      </c>
      <c r="W69" s="21">
        <f>'[1]normalized binned'!W70</f>
        <v>21.30542054900565</v>
      </c>
      <c r="X69" s="21">
        <f>'[1]normalized binned'!X70</f>
        <v>2.4748190046930403</v>
      </c>
      <c r="Y69" s="21">
        <f>'[1]normalized binned'!Y70</f>
        <v>17.253442636402635</v>
      </c>
      <c r="Z69" s="21">
        <f>'[1]normalized binned'!Z70</f>
        <v>-13.051455804965604</v>
      </c>
      <c r="AA69" s="21">
        <f>'[1]normalized binned'!AA70</f>
        <v>14.911339902295841</v>
      </c>
      <c r="AB69" s="21">
        <f>'[1]normalized binned'!AB70</f>
        <v>7.8924235680187707</v>
      </c>
      <c r="AC69" s="21">
        <f>'[1]normalized binned'!AC70</f>
        <v>-7.2412846997205689</v>
      </c>
      <c r="AD69" s="21">
        <f>'[1]normalized binned'!AD70</f>
        <v>7.445431185226858</v>
      </c>
      <c r="AE69" s="21">
        <f>'[1]normalized binned'!AE70</f>
        <v>-27.650098872703428</v>
      </c>
      <c r="AF69" s="21">
        <f>'[1]normalized binned'!AF70</f>
        <v>-4.5995763651219503</v>
      </c>
      <c r="AG69" s="21">
        <f>'[1]normalized binned'!AG70</f>
        <v>11.193982896154461</v>
      </c>
      <c r="AH69" s="21">
        <f>'[1]normalized binned'!AH70</f>
        <v>-6.6422819106180668</v>
      </c>
      <c r="AI69" s="21">
        <f>'[1]normalized binned'!AI70</f>
        <v>-20.773155192230067</v>
      </c>
      <c r="AJ69" s="21">
        <f>'[1]normalized binned'!AJ70</f>
        <v>-22.698640407404184</v>
      </c>
      <c r="AK69" s="21">
        <f>'[1]normalized binned'!AK70</f>
        <v>13.209495650784817</v>
      </c>
      <c r="AL69" s="21">
        <f>'[1]normalized binned'!AL70</f>
        <v>-23.028725785509412</v>
      </c>
      <c r="AM69" s="21">
        <f>'[1]normalized binned'!AM70</f>
        <v>-38.442077746023209</v>
      </c>
      <c r="AN69" s="21">
        <f>'[1]normalized binned'!AN70</f>
        <v>-21.102881578523967</v>
      </c>
      <c r="AO69" s="21">
        <f>'[1]normalized binned'!AO70</f>
        <v>-2.0083520327123985</v>
      </c>
      <c r="AP69" s="21">
        <f>'[1]normalized binned'!AP70</f>
        <v>-1.2445331762418601</v>
      </c>
      <c r="AQ69" s="21">
        <f>'[1]normalized binned'!AQ70</f>
        <v>-6.077503799432999</v>
      </c>
      <c r="AR69" s="21">
        <f>'[1]normalized binned'!AR70</f>
        <v>8.6575887480030946</v>
      </c>
      <c r="AS69" s="21">
        <f>'[1]normalized binned'!AS70</f>
        <v>-7.1036216634313973</v>
      </c>
      <c r="AT69" s="21">
        <f>'[1]normalized binned'!AT70</f>
        <v>14.411792199985122</v>
      </c>
      <c r="AU69" s="21">
        <f>'[1]normalized binned'!AU70</f>
        <v>-24.898522157057567</v>
      </c>
      <c r="AV69" s="21">
        <f>'[1]normalized binned'!AV70</f>
        <v>16.179766407910304</v>
      </c>
      <c r="AW69" s="21">
        <f>'[1]normalized binned'!AW70</f>
        <v>-1.9098485647022549</v>
      </c>
      <c r="AX69" s="21">
        <f>'[1]normalized binned'!AX70</f>
        <v>-5.8993806040544357</v>
      </c>
      <c r="AY69" s="21">
        <f>'[1]normalized binned'!AY70</f>
        <v>29.114531567083741</v>
      </c>
      <c r="AZ69" s="21">
        <f>'[1]normalized binned'!AZ70</f>
        <v>11.824878110994453</v>
      </c>
      <c r="BA69" s="22">
        <f>'[1]normalized binned'!BA70</f>
        <v>-27.265366824245863</v>
      </c>
      <c r="BB69" s="22">
        <f>'[1]normalized binned'!BB70</f>
        <v>25.630764822282533</v>
      </c>
      <c r="BC69" s="22">
        <f>'[1]normalized binned'!BC70</f>
        <v>6.036920740991131</v>
      </c>
      <c r="BD69" s="22">
        <f>'[1]normalized binned'!BD70</f>
        <v>2.8342491009680439</v>
      </c>
      <c r="BE69" s="22">
        <f>'[1]normalized binned'!BE70</f>
        <v>-0.91820897539297874</v>
      </c>
      <c r="BF69" s="22">
        <f>'[1]normalized binned'!BF70</f>
        <v>-22.687722146760009</v>
      </c>
      <c r="BG69" s="22">
        <f>'[1]normalized binned'!BG70</f>
        <v>5.1472975763887474</v>
      </c>
      <c r="BH69" s="22">
        <f>'[1]normalized binned'!BH70</f>
        <v>-20.548820053815799</v>
      </c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</row>
    <row r="70" spans="1:88" x14ac:dyDescent="0.25">
      <c r="A70" s="1"/>
      <c r="B70" s="19">
        <f>'[1]normalized binned'!B71</f>
        <v>12.546740506194539</v>
      </c>
      <c r="C70" s="19">
        <f>'[1]normalized binned'!C71</f>
        <v>-0.92604903136879102</v>
      </c>
      <c r="D70" s="19">
        <f>'[1]normalized binned'!D71</f>
        <v>14.006210329437549</v>
      </c>
      <c r="E70" s="19">
        <f>'[1]normalized binned'!E71</f>
        <v>16.051595386194737</v>
      </c>
      <c r="F70" s="19">
        <f>'[1]normalized binned'!F71</f>
        <v>19.196430593799104</v>
      </c>
      <c r="G70" s="19">
        <f>'[1]normalized binned'!G71</f>
        <v>-5.9952607611700275</v>
      </c>
      <c r="H70" s="19">
        <f>'[1]normalized binned'!H71</f>
        <v>28.406548495790293</v>
      </c>
      <c r="I70" s="20">
        <f>'[1]normalized binned'!I71</f>
        <v>-6.6797623248465356</v>
      </c>
      <c r="J70" s="20">
        <f>'[1]normalized binned'!J71</f>
        <v>10.553000551563704</v>
      </c>
      <c r="K70" s="20">
        <f>'[1]normalized binned'!K71</f>
        <v>-6.3955557871318751</v>
      </c>
      <c r="L70" s="20">
        <f>'[1]normalized binned'!L71</f>
        <v>-3.7204066237990134</v>
      </c>
      <c r="M70" s="20">
        <f>'[1]normalized binned'!M71</f>
        <v>7.3955895286814579</v>
      </c>
      <c r="N70" s="20">
        <f>'[1]normalized binned'!N71</f>
        <v>14.366910389621788</v>
      </c>
      <c r="O70" s="20">
        <f>'[1]normalized binned'!O71</f>
        <v>17.293232965438978</v>
      </c>
      <c r="P70" s="20">
        <f>'[1]normalized binned'!P71</f>
        <v>-26.176043044270035</v>
      </c>
      <c r="Q70" s="20">
        <f>'[1]normalized binned'!Q71</f>
        <v>-1.9978249505160999</v>
      </c>
      <c r="R70" s="20">
        <f>'[1]normalized binned'!R71</f>
        <v>-6.6823532184172008</v>
      </c>
      <c r="S70" s="20">
        <f>'[1]normalized binned'!S71</f>
        <v>23.153634888428744</v>
      </c>
      <c r="T70" s="20">
        <f>'[1]normalized binned'!T71</f>
        <v>19.649468118386025</v>
      </c>
      <c r="U70" s="20">
        <f>'[1]normalized binned'!U71</f>
        <v>4.5737154362259611</v>
      </c>
      <c r="V70" s="21">
        <f>'[1]normalized binned'!V71</f>
        <v>-0.75678783003466654</v>
      </c>
      <c r="W70" s="21">
        <f>'[1]normalized binned'!W71</f>
        <v>35.725937231293841</v>
      </c>
      <c r="X70" s="21">
        <f>'[1]normalized binned'!X71</f>
        <v>4.5189955178187882</v>
      </c>
      <c r="Y70" s="21">
        <f>'[1]normalized binned'!Y71</f>
        <v>22.732425018004278</v>
      </c>
      <c r="Z70" s="21">
        <f>'[1]normalized binned'!Z71</f>
        <v>-11.916225522765396</v>
      </c>
      <c r="AA70" s="21">
        <f>'[1]normalized binned'!AA71</f>
        <v>28.331883740271365</v>
      </c>
      <c r="AB70" s="21">
        <f>'[1]normalized binned'!AB71</f>
        <v>10.853810882302659</v>
      </c>
      <c r="AC70" s="21">
        <f>'[1]normalized binned'!AC71</f>
        <v>-8.9031953095322027</v>
      </c>
      <c r="AD70" s="21">
        <f>'[1]normalized binned'!AD71</f>
        <v>16.849972491567499</v>
      </c>
      <c r="AE70" s="21">
        <f>'[1]normalized binned'!AE71</f>
        <v>-7.6974387207894281</v>
      </c>
      <c r="AF70" s="21">
        <f>'[1]normalized binned'!AF71</f>
        <v>-20.902082940120515</v>
      </c>
      <c r="AG70" s="21">
        <f>'[1]normalized binned'!AG71</f>
        <v>-25.376378804687565</v>
      </c>
      <c r="AH70" s="21">
        <f>'[1]normalized binned'!AH71</f>
        <v>-60.746533135570864</v>
      </c>
      <c r="AI70" s="21">
        <f>'[1]normalized binned'!AI71</f>
        <v>-0.93281060084910428</v>
      </c>
      <c r="AJ70" s="21">
        <f>'[1]normalized binned'!AJ71</f>
        <v>-22.763452073701178</v>
      </c>
      <c r="AK70" s="21">
        <f>'[1]normalized binned'!AK71</f>
        <v>19.812851334693267</v>
      </c>
      <c r="AL70" s="21">
        <f>'[1]normalized binned'!AL71</f>
        <v>-70.217276081064952</v>
      </c>
      <c r="AM70" s="21">
        <f>'[1]normalized binned'!AM71</f>
        <v>-12.466149784502838</v>
      </c>
      <c r="AN70" s="21">
        <f>'[1]normalized binned'!AN71</f>
        <v>-14.073319290144118</v>
      </c>
      <c r="AO70" s="21">
        <f>'[1]normalized binned'!AO71</f>
        <v>2.0985585162784517</v>
      </c>
      <c r="AP70" s="21">
        <f>'[1]normalized binned'!AP71</f>
        <v>-1.2663414845199885</v>
      </c>
      <c r="AQ70" s="21">
        <f>'[1]normalized binned'!AQ71</f>
        <v>-4.6096884966685181</v>
      </c>
      <c r="AR70" s="21">
        <f>'[1]normalized binned'!AR71</f>
        <v>11.515382003758168</v>
      </c>
      <c r="AS70" s="21">
        <f>'[1]normalized binned'!AS71</f>
        <v>-8.1318820677523238</v>
      </c>
      <c r="AT70" s="21">
        <f>'[1]normalized binned'!AT71</f>
        <v>27.590843788456358</v>
      </c>
      <c r="AU70" s="21">
        <f>'[1]normalized binned'!AU71</f>
        <v>-19.709820562973221</v>
      </c>
      <c r="AV70" s="21">
        <f>'[1]normalized binned'!AV71</f>
        <v>32.752285734099935</v>
      </c>
      <c r="AW70" s="21">
        <f>'[1]normalized binned'!AW71</f>
        <v>-0.55063327895088798</v>
      </c>
      <c r="AX70" s="21">
        <f>'[1]normalized binned'!AX71</f>
        <v>0.13227618983313269</v>
      </c>
      <c r="AY70" s="21">
        <f>'[1]normalized binned'!AY71</f>
        <v>15.585428913780143</v>
      </c>
      <c r="AZ70" s="21">
        <f>'[1]normalized binned'!AZ71</f>
        <v>2.4774053316682418</v>
      </c>
      <c r="BA70" s="22">
        <f>'[1]normalized binned'!BA71</f>
        <v>-15.808257650141996</v>
      </c>
      <c r="BB70" s="22">
        <f>'[1]normalized binned'!BB71</f>
        <v>50.82704287510353</v>
      </c>
      <c r="BC70" s="22">
        <f>'[1]normalized binned'!BC71</f>
        <v>17.046253136735785</v>
      </c>
      <c r="BD70" s="22">
        <f>'[1]normalized binned'!BD71</f>
        <v>20.540355150677314</v>
      </c>
      <c r="BE70" s="22">
        <f>'[1]normalized binned'!BE71</f>
        <v>-18.483834147507682</v>
      </c>
      <c r="BF70" s="22">
        <f>'[1]normalized binned'!BF71</f>
        <v>-14.148574646431451</v>
      </c>
      <c r="BG70" s="22">
        <f>'[1]normalized binned'!BG71</f>
        <v>-2.0702232344663662</v>
      </c>
      <c r="BH70" s="22">
        <f>'[1]normalized binned'!BH71</f>
        <v>-44.303195966697125</v>
      </c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</row>
    <row r="71" spans="1:88" x14ac:dyDescent="0.25">
      <c r="A71" s="1"/>
      <c r="B71" s="19">
        <f>'[1]normalized binned'!B72</f>
        <v>9.3835416472406354</v>
      </c>
      <c r="C71" s="19">
        <f>'[1]normalized binned'!C72</f>
        <v>14.467884424230084</v>
      </c>
      <c r="D71" s="19">
        <f>'[1]normalized binned'!D72</f>
        <v>12.03602935601465</v>
      </c>
      <c r="E71" s="19">
        <f>'[1]normalized binned'!E72</f>
        <v>9.6152945486359638</v>
      </c>
      <c r="F71" s="19">
        <f>'[1]normalized binned'!F72</f>
        <v>10.169706641535891</v>
      </c>
      <c r="G71" s="19">
        <f>'[1]normalized binned'!G72</f>
        <v>-11.781905831535814</v>
      </c>
      <c r="H71" s="19">
        <f>'[1]normalized binned'!H72</f>
        <v>-12.963313903436481</v>
      </c>
      <c r="I71" s="20">
        <f>'[1]normalized binned'!I72</f>
        <v>1.469360466850824</v>
      </c>
      <c r="J71" s="20">
        <f>'[1]normalized binned'!J72</f>
        <v>26.820264091378945</v>
      </c>
      <c r="K71" s="20">
        <f>'[1]normalized binned'!K72</f>
        <v>-3.9617077299579742</v>
      </c>
      <c r="L71" s="20">
        <f>'[1]normalized binned'!L72</f>
        <v>-4.9503516952054687</v>
      </c>
      <c r="M71" s="20">
        <f>'[1]normalized binned'!M72</f>
        <v>0.32424092672247201</v>
      </c>
      <c r="N71" s="20">
        <f>'[1]normalized binned'!N72</f>
        <v>5.3218098006142043</v>
      </c>
      <c r="O71" s="20">
        <f>'[1]normalized binned'!O72</f>
        <v>-2.6266755607424055</v>
      </c>
      <c r="P71" s="20">
        <f>'[1]normalized binned'!P72</f>
        <v>-5.8011497424010372</v>
      </c>
      <c r="Q71" s="20">
        <f>'[1]normalized binned'!Q72</f>
        <v>-0.68610254481053212</v>
      </c>
      <c r="R71" s="20">
        <f>'[1]normalized binned'!R72</f>
        <v>-2.6856696675760694</v>
      </c>
      <c r="S71" s="20">
        <f>'[1]normalized binned'!S72</f>
        <v>27.398083199297492</v>
      </c>
      <c r="T71" s="20">
        <f>'[1]normalized binned'!T72</f>
        <v>28.830358929614821</v>
      </c>
      <c r="U71" s="20">
        <f>'[1]normalized binned'!U72</f>
        <v>7.4757047689350031</v>
      </c>
      <c r="V71" s="21">
        <f>'[1]normalized binned'!V72</f>
        <v>-10.48339691154753</v>
      </c>
      <c r="W71" s="21">
        <f>'[1]normalized binned'!W72</f>
        <v>29.431971074588152</v>
      </c>
      <c r="X71" s="21">
        <f>'[1]normalized binned'!X72</f>
        <v>11.198773643457409</v>
      </c>
      <c r="Y71" s="21">
        <f>'[1]normalized binned'!Y72</f>
        <v>12.753777936260606</v>
      </c>
      <c r="Z71" s="21">
        <f>'[1]normalized binned'!Z72</f>
        <v>-11.267452813951849</v>
      </c>
      <c r="AA71" s="21">
        <f>'[1]normalized binned'!AA72</f>
        <v>14.935395189554029</v>
      </c>
      <c r="AB71" s="21">
        <f>'[1]normalized binned'!AB72</f>
        <v>3.0124013922495121</v>
      </c>
      <c r="AC71" s="21">
        <f>'[1]normalized binned'!AC72</f>
        <v>-21.722930286257945</v>
      </c>
      <c r="AD71" s="21">
        <f>'[1]normalized binned'!AD72</f>
        <v>9.8989770292153754</v>
      </c>
      <c r="AE71" s="21">
        <f>'[1]normalized binned'!AE72</f>
        <v>4.1714336474446716</v>
      </c>
      <c r="AF71" s="21">
        <f>'[1]normalized binned'!AF72</f>
        <v>-9.61118881835643</v>
      </c>
      <c r="AG71" s="21">
        <f>'[1]normalized binned'!AG72</f>
        <v>-32.156158199712991</v>
      </c>
      <c r="AH71" s="21">
        <f>'[1]normalized binned'!AH72</f>
        <v>-45.343301552547359</v>
      </c>
      <c r="AI71" s="21">
        <f>'[1]normalized binned'!AI72</f>
        <v>25.814996764746649</v>
      </c>
      <c r="AJ71" s="21">
        <f>'[1]normalized binned'!AJ72</f>
        <v>-18.416159371938821</v>
      </c>
      <c r="AK71" s="21">
        <f>'[1]normalized binned'!AK72</f>
        <v>-1.1970085444941247</v>
      </c>
      <c r="AL71" s="21">
        <f>'[1]normalized binned'!AL72</f>
        <v>-52.749845616161515</v>
      </c>
      <c r="AM71" s="21">
        <f>'[1]normalized binned'!AM72</f>
        <v>15.836975345164612</v>
      </c>
      <c r="AN71" s="21">
        <f>'[1]normalized binned'!AN72</f>
        <v>-34.262034732526168</v>
      </c>
      <c r="AO71" s="21">
        <f>'[1]normalized binned'!AO72</f>
        <v>-25.582625871997312</v>
      </c>
      <c r="AP71" s="21">
        <f>'[1]normalized binned'!AP72</f>
        <v>6.0952726673461903</v>
      </c>
      <c r="AQ71" s="21">
        <f>'[1]normalized binned'!AQ72</f>
        <v>5.0906261007415701</v>
      </c>
      <c r="AR71" s="21">
        <f>'[1]normalized binned'!AR72</f>
        <v>7.3452197774078769</v>
      </c>
      <c r="AS71" s="21">
        <f>'[1]normalized binned'!AS72</f>
        <v>-8.6497380628819069</v>
      </c>
      <c r="AT71" s="21">
        <f>'[1]normalized binned'!AT72</f>
        <v>25.469963367434303</v>
      </c>
      <c r="AU71" s="21">
        <f>'[1]normalized binned'!AU72</f>
        <v>-14.20934751567343</v>
      </c>
      <c r="AV71" s="21">
        <f>'[1]normalized binned'!AV72</f>
        <v>37.234209400347062</v>
      </c>
      <c r="AW71" s="21">
        <f>'[1]normalized binned'!AW72</f>
        <v>5.4029668511733533</v>
      </c>
      <c r="AX71" s="21">
        <f>'[1]normalized binned'!AX72</f>
        <v>4.2158277407663931</v>
      </c>
      <c r="AY71" s="21">
        <f>'[1]normalized binned'!AY72</f>
        <v>10.285482292788464</v>
      </c>
      <c r="AZ71" s="21">
        <f>'[1]normalized binned'!AZ72</f>
        <v>5.0347131194629426</v>
      </c>
      <c r="BA71" s="22">
        <f>'[1]normalized binned'!BA72</f>
        <v>-26.299657959627194</v>
      </c>
      <c r="BB71" s="22">
        <f>'[1]normalized binned'!BB72</f>
        <v>71.319192579619127</v>
      </c>
      <c r="BC71" s="22">
        <f>'[1]normalized binned'!BC72</f>
        <v>12.37781570178794</v>
      </c>
      <c r="BD71" s="22">
        <f>'[1]normalized binned'!BD72</f>
        <v>25.831444467176279</v>
      </c>
      <c r="BE71" s="22">
        <f>'[1]normalized binned'!BE72</f>
        <v>-20.683319078013426</v>
      </c>
      <c r="BF71" s="22">
        <f>'[1]normalized binned'!BF72</f>
        <v>-15.101627336498773</v>
      </c>
      <c r="BG71" s="22">
        <f>'[1]normalized binned'!BG72</f>
        <v>-2.7612986631415857</v>
      </c>
      <c r="BH71" s="22">
        <f>'[1]normalized binned'!BH72</f>
        <v>-38.035913862856837</v>
      </c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</row>
    <row r="72" spans="1:88" x14ac:dyDescent="0.25">
      <c r="A72" s="1"/>
      <c r="B72" s="19">
        <f>'[1]normalized binned'!B73</f>
        <v>-1.3614908852357612</v>
      </c>
      <c r="C72" s="19">
        <f>'[1]normalized binned'!C73</f>
        <v>18.182598485101252</v>
      </c>
      <c r="D72" s="19">
        <f>'[1]normalized binned'!D73</f>
        <v>-9.2862688100953488</v>
      </c>
      <c r="E72" s="19">
        <f>'[1]normalized binned'!E73</f>
        <v>-2.6380887326018616</v>
      </c>
      <c r="F72" s="19">
        <f>'[1]normalized binned'!F73</f>
        <v>16.738552103130964</v>
      </c>
      <c r="G72" s="19">
        <f>'[1]normalized binned'!G73</f>
        <v>-8.2410066577993302</v>
      </c>
      <c r="H72" s="19">
        <f>'[1]normalized binned'!H73</f>
        <v>-6.616652160100764</v>
      </c>
      <c r="I72" s="20">
        <f>'[1]normalized binned'!I73</f>
        <v>7.0812896047889007</v>
      </c>
      <c r="J72" s="20">
        <f>'[1]normalized binned'!J73</f>
        <v>29.677604085751113</v>
      </c>
      <c r="K72" s="20">
        <f>'[1]normalized binned'!K73</f>
        <v>9.538157450993447</v>
      </c>
      <c r="L72" s="20">
        <f>'[1]normalized binned'!L73</f>
        <v>-8.4447859218096681</v>
      </c>
      <c r="M72" s="20">
        <f>'[1]normalized binned'!M73</f>
        <v>-14.51461339093248</v>
      </c>
      <c r="N72" s="20">
        <f>'[1]normalized binned'!N73</f>
        <v>0.5442756000724529</v>
      </c>
      <c r="O72" s="20">
        <f>'[1]normalized binned'!O73</f>
        <v>5.9731364071494459</v>
      </c>
      <c r="P72" s="20">
        <f>'[1]normalized binned'!P73</f>
        <v>-7.7814070762100682</v>
      </c>
      <c r="Q72" s="20">
        <f>'[1]normalized binned'!Q73</f>
        <v>7.6462852604622915</v>
      </c>
      <c r="R72" s="20">
        <f>'[1]normalized binned'!R73</f>
        <v>10.962832818569984</v>
      </c>
      <c r="S72" s="20">
        <f>'[1]normalized binned'!S73</f>
        <v>5.4482259076460116</v>
      </c>
      <c r="T72" s="20">
        <f>'[1]normalized binned'!T73</f>
        <v>24.849203446652112</v>
      </c>
      <c r="U72" s="20">
        <f>'[1]normalized binned'!U73</f>
        <v>-17.363399112920312</v>
      </c>
      <c r="V72" s="21">
        <f>'[1]normalized binned'!V73</f>
        <v>1.5956668950446129</v>
      </c>
      <c r="W72" s="21">
        <f>'[1]normalized binned'!W73</f>
        <v>18.734453469700313</v>
      </c>
      <c r="X72" s="21">
        <f>'[1]normalized binned'!X73</f>
        <v>7.1880048869662501</v>
      </c>
      <c r="Y72" s="21">
        <f>'[1]normalized binned'!Y73</f>
        <v>5.3156399479189886</v>
      </c>
      <c r="Z72" s="21">
        <f>'[1]normalized binned'!Z73</f>
        <v>-2.8831935051167812</v>
      </c>
      <c r="AA72" s="21">
        <f>'[1]normalized binned'!AA73</f>
        <v>19.161974402745127</v>
      </c>
      <c r="AB72" s="21">
        <f>'[1]normalized binned'!AB73</f>
        <v>1.6497770868472523</v>
      </c>
      <c r="AC72" s="21">
        <f>'[1]normalized binned'!AC73</f>
        <v>-28.860985873607593</v>
      </c>
      <c r="AD72" s="21">
        <f>'[1]normalized binned'!AD73</f>
        <v>8.4955734283955398</v>
      </c>
      <c r="AE72" s="21">
        <f>'[1]normalized binned'!AE73</f>
        <v>17.377481934973918</v>
      </c>
      <c r="AF72" s="21">
        <f>'[1]normalized binned'!AF73</f>
        <v>-7.0552070203040564</v>
      </c>
      <c r="AG72" s="21">
        <f>'[1]normalized binned'!AG73</f>
        <v>-14.490440497791562</v>
      </c>
      <c r="AH72" s="21">
        <f>'[1]normalized binned'!AH73</f>
        <v>-105.34301205169629</v>
      </c>
      <c r="AI72" s="21">
        <f>'[1]normalized binned'!AI73</f>
        <v>21.036777980895295</v>
      </c>
      <c r="AJ72" s="21">
        <f>'[1]normalized binned'!AJ73</f>
        <v>24.063667569885538</v>
      </c>
      <c r="AK72" s="21">
        <f>'[1]normalized binned'!AK73</f>
        <v>-28.57648055180394</v>
      </c>
      <c r="AL72" s="21">
        <f>'[1]normalized binned'!AL73</f>
        <v>-25.692753256198284</v>
      </c>
      <c r="AM72" s="21">
        <f>'[1]normalized binned'!AM73</f>
        <v>25.763654214039523</v>
      </c>
      <c r="AN72" s="21">
        <f>'[1]normalized binned'!AN73</f>
        <v>6.3219329099000374</v>
      </c>
      <c r="AO72" s="21">
        <f>'[1]normalized binned'!AO73</f>
        <v>-21.045673984197293</v>
      </c>
      <c r="AP72" s="21">
        <f>'[1]normalized binned'!AP73</f>
        <v>-2.0407091561260615</v>
      </c>
      <c r="AQ72" s="21">
        <f>'[1]normalized binned'!AQ73</f>
        <v>7.0480401921424205</v>
      </c>
      <c r="AR72" s="21">
        <f>'[1]normalized binned'!AR73</f>
        <v>1.6195186960663577</v>
      </c>
      <c r="AS72" s="21">
        <f>'[1]normalized binned'!AS73</f>
        <v>3.4879215221847084</v>
      </c>
      <c r="AT72" s="21">
        <f>'[1]normalized binned'!AT73</f>
        <v>17.712110717177577</v>
      </c>
      <c r="AU72" s="21">
        <f>'[1]normalized binned'!AU73</f>
        <v>-4.9412307982836809</v>
      </c>
      <c r="AV72" s="21">
        <f>'[1]normalized binned'!AV73</f>
        <v>26.622318592683186</v>
      </c>
      <c r="AW72" s="21">
        <f>'[1]normalized binned'!AW73</f>
        <v>15.529336634647684</v>
      </c>
      <c r="AX72" s="21">
        <f>'[1]normalized binned'!AX73</f>
        <v>5.2191765854732752</v>
      </c>
      <c r="AY72" s="21">
        <f>'[1]normalized binned'!AY73</f>
        <v>-6.8133141235350108</v>
      </c>
      <c r="AZ72" s="21">
        <f>'[1]normalized binned'!AZ73</f>
        <v>13.483290603287434</v>
      </c>
      <c r="BA72" s="22">
        <f>'[1]normalized binned'!BA73</f>
        <v>36.751401725679088</v>
      </c>
      <c r="BB72" s="22">
        <f>'[1]normalized binned'!BB73</f>
        <v>65.306801266270639</v>
      </c>
      <c r="BC72" s="22">
        <f>'[1]normalized binned'!BC73</f>
        <v>13.698815576776413</v>
      </c>
      <c r="BD72" s="22">
        <f>'[1]normalized binned'!BD73</f>
        <v>37.253302398767453</v>
      </c>
      <c r="BE72" s="22">
        <f>'[1]normalized binned'!BE73</f>
        <v>-4.4976564313936329</v>
      </c>
      <c r="BF72" s="22">
        <f>'[1]normalized binned'!BF73</f>
        <v>-26.410484331691425</v>
      </c>
      <c r="BG72" s="22">
        <f>'[1]normalized binned'!BG73</f>
        <v>1.7560225437941241</v>
      </c>
      <c r="BH72" s="22">
        <f>'[1]normalized binned'!BH73</f>
        <v>-40.797383507241193</v>
      </c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</row>
    <row r="73" spans="1:88" x14ac:dyDescent="0.25">
      <c r="A73" s="1"/>
      <c r="B73" s="19">
        <f>'[1]normalized binned'!B74</f>
        <v>7.1572064093244032</v>
      </c>
      <c r="C73" s="19">
        <f>'[1]normalized binned'!C74</f>
        <v>7.6853393351485009</v>
      </c>
      <c r="D73" s="19">
        <f>'[1]normalized binned'!D74</f>
        <v>-0.49039344069035212</v>
      </c>
      <c r="E73" s="19">
        <f>'[1]normalized binned'!E74</f>
        <v>-4.8182188805456931</v>
      </c>
      <c r="F73" s="19">
        <f>'[1]normalized binned'!F74</f>
        <v>33.057426611574904</v>
      </c>
      <c r="G73" s="19">
        <f>'[1]normalized binned'!G74</f>
        <v>-0.71574173040608713</v>
      </c>
      <c r="H73" s="19">
        <f>'[1]normalized binned'!H74</f>
        <v>-8.9066561607240313</v>
      </c>
      <c r="I73" s="20">
        <f>'[1]normalized binned'!I74</f>
        <v>12.933032494587231</v>
      </c>
      <c r="J73" s="20">
        <f>'[1]normalized binned'!J74</f>
        <v>16.944906932953636</v>
      </c>
      <c r="K73" s="20">
        <f>'[1]normalized binned'!K74</f>
        <v>-1.8221924665780627</v>
      </c>
      <c r="L73" s="20">
        <f>'[1]normalized binned'!L74</f>
        <v>-12.033509864227637</v>
      </c>
      <c r="M73" s="20">
        <f>'[1]normalized binned'!M74</f>
        <v>-20.367141724002462</v>
      </c>
      <c r="N73" s="20">
        <f>'[1]normalized binned'!N74</f>
        <v>1.5727763859916213</v>
      </c>
      <c r="O73" s="20">
        <f>'[1]normalized binned'!O74</f>
        <v>7.1762500639362399</v>
      </c>
      <c r="P73" s="20">
        <f>'[1]normalized binned'!P74</f>
        <v>12.161437573458329</v>
      </c>
      <c r="Q73" s="20">
        <f>'[1]normalized binned'!Q74</f>
        <v>7.9135034373322206</v>
      </c>
      <c r="R73" s="20">
        <f>'[1]normalized binned'!R74</f>
        <v>-5.0427362942214238</v>
      </c>
      <c r="S73" s="20">
        <f>'[1]normalized binned'!S74</f>
        <v>12.365465197116471</v>
      </c>
      <c r="T73" s="20">
        <f>'[1]normalized binned'!T74</f>
        <v>11.440041998510855</v>
      </c>
      <c r="U73" s="20">
        <f>'[1]normalized binned'!U74</f>
        <v>-16.453171914122422</v>
      </c>
      <c r="V73" s="21">
        <f>'[1]normalized binned'!V74</f>
        <v>5.5296880272107343</v>
      </c>
      <c r="W73" s="21">
        <f>'[1]normalized binned'!W74</f>
        <v>10.643071713164247</v>
      </c>
      <c r="X73" s="21">
        <f>'[1]normalized binned'!X74</f>
        <v>5.1366453561786827</v>
      </c>
      <c r="Y73" s="21">
        <f>'[1]normalized binned'!Y74</f>
        <v>0.21440738787140864</v>
      </c>
      <c r="Z73" s="21">
        <f>'[1]normalized binned'!Z74</f>
        <v>-9.763649613594847</v>
      </c>
      <c r="AA73" s="21">
        <f>'[1]normalized binned'!AA74</f>
        <v>13.086193312925424</v>
      </c>
      <c r="AB73" s="21">
        <f>'[1]normalized binned'!AB74</f>
        <v>-2.4937610189256723</v>
      </c>
      <c r="AC73" s="21">
        <f>'[1]normalized binned'!AC74</f>
        <v>-32.056413191691405</v>
      </c>
      <c r="AD73" s="21">
        <f>'[1]normalized binned'!AD74</f>
        <v>8.0933906398374926</v>
      </c>
      <c r="AE73" s="21">
        <f>'[1]normalized binned'!AE74</f>
        <v>17.167694334682988</v>
      </c>
      <c r="AF73" s="21">
        <f>'[1]normalized binned'!AF74</f>
        <v>12.202561425193579</v>
      </c>
      <c r="AG73" s="21">
        <f>'[1]normalized binned'!AG74</f>
        <v>-4.8012592898057518</v>
      </c>
      <c r="AH73" s="21">
        <f>'[1]normalized binned'!AH74</f>
        <v>-99.023051130548481</v>
      </c>
      <c r="AI73" s="21">
        <f>'[1]normalized binned'!AI74</f>
        <v>-12.810530369786655</v>
      </c>
      <c r="AJ73" s="21">
        <f>'[1]normalized binned'!AJ74</f>
        <v>3.4783259901622849</v>
      </c>
      <c r="AK73" s="21">
        <f>'[1]normalized binned'!AK74</f>
        <v>-17.896796288703911</v>
      </c>
      <c r="AL73" s="21">
        <f>'[1]normalized binned'!AL74</f>
        <v>21.030109904794038</v>
      </c>
      <c r="AM73" s="21">
        <f>'[1]normalized binned'!AM74</f>
        <v>19.972366619199857</v>
      </c>
      <c r="AN73" s="21">
        <f>'[1]normalized binned'!AN74</f>
        <v>19.321480953518023</v>
      </c>
      <c r="AO73" s="21">
        <f>'[1]normalized binned'!AO74</f>
        <v>-28.001162131725163</v>
      </c>
      <c r="AP73" s="21">
        <f>'[1]normalized binned'!AP74</f>
        <v>-7.4575691173128051</v>
      </c>
      <c r="AQ73" s="21">
        <f>'[1]normalized binned'!AQ74</f>
        <v>-0.18318891207661517</v>
      </c>
      <c r="AR73" s="21">
        <f>'[1]normalized binned'!AR74</f>
        <v>-3.0944523792638656</v>
      </c>
      <c r="AS73" s="21">
        <f>'[1]normalized binned'!AS74</f>
        <v>3.0339013348100323</v>
      </c>
      <c r="AT73" s="21">
        <f>'[1]normalized binned'!AT74</f>
        <v>18.30468342495622</v>
      </c>
      <c r="AU73" s="21">
        <f>'[1]normalized binned'!AU74</f>
        <v>-3.776450319800535</v>
      </c>
      <c r="AV73" s="21">
        <f>'[1]normalized binned'!AV74</f>
        <v>14.698916513186816</v>
      </c>
      <c r="AW73" s="21">
        <f>'[1]normalized binned'!AW74</f>
        <v>20.011070918594509</v>
      </c>
      <c r="AX73" s="21">
        <f>'[1]normalized binned'!AX74</f>
        <v>6.0287091259243821</v>
      </c>
      <c r="AY73" s="21">
        <f>'[1]normalized binned'!AY74</f>
        <v>5.1400782491046355</v>
      </c>
      <c r="AZ73" s="21">
        <f>'[1]normalized binned'!AZ74</f>
        <v>8.5955395521060058</v>
      </c>
      <c r="BA73" s="22">
        <f>'[1]normalized binned'!BA74</f>
        <v>30.760075264466916</v>
      </c>
      <c r="BB73" s="22">
        <f>'[1]normalized binned'!BB74</f>
        <v>48.763679345202469</v>
      </c>
      <c r="BC73" s="22">
        <f>'[1]normalized binned'!BC74</f>
        <v>7.315681569519886</v>
      </c>
      <c r="BD73" s="22">
        <f>'[1]normalized binned'!BD74</f>
        <v>32.791269599750159</v>
      </c>
      <c r="BE73" s="22">
        <f>'[1]normalized binned'!BE74</f>
        <v>7.0243068157799335</v>
      </c>
      <c r="BF73" s="22">
        <f>'[1]normalized binned'!BF74</f>
        <v>-18.345671620842023</v>
      </c>
      <c r="BG73" s="22">
        <f>'[1]normalized binned'!BG74</f>
        <v>10.464008878182042</v>
      </c>
      <c r="BH73" s="22">
        <f>'[1]normalized binned'!BH74</f>
        <v>-15.109819995173373</v>
      </c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</row>
    <row r="74" spans="1:88" x14ac:dyDescent="0.25">
      <c r="A74" s="1"/>
      <c r="B74" s="19">
        <f>'[1]normalized binned'!B75</f>
        <v>7.8257321308286052</v>
      </c>
      <c r="C74" s="19">
        <f>'[1]normalized binned'!C75</f>
        <v>11.114784306805248</v>
      </c>
      <c r="D74" s="19">
        <f>'[1]normalized binned'!D75</f>
        <v>-4.1625371366638548</v>
      </c>
      <c r="E74" s="19">
        <f>'[1]normalized binned'!E75</f>
        <v>17.735077869626679</v>
      </c>
      <c r="F74" s="19">
        <f>'[1]normalized binned'!F75</f>
        <v>34.600271030397018</v>
      </c>
      <c r="G74" s="19">
        <f>'[1]normalized binned'!G75</f>
        <v>3.3665907100053829</v>
      </c>
      <c r="H74" s="19">
        <f>'[1]normalized binned'!H75</f>
        <v>-3.82564520251875</v>
      </c>
      <c r="I74" s="20">
        <f>'[1]normalized binned'!I75</f>
        <v>18.736278028954185</v>
      </c>
      <c r="J74" s="20">
        <f>'[1]normalized binned'!J75</f>
        <v>0.23648314795322425</v>
      </c>
      <c r="K74" s="20">
        <f>'[1]normalized binned'!K75</f>
        <v>-3.0657845187541271</v>
      </c>
      <c r="L74" s="20">
        <f>'[1]normalized binned'!L75</f>
        <v>-24.68520310899989</v>
      </c>
      <c r="M74" s="20">
        <f>'[1]normalized binned'!M75</f>
        <v>-21.730109130598169</v>
      </c>
      <c r="N74" s="20">
        <f>'[1]normalized binned'!N75</f>
        <v>4.8749152142777135</v>
      </c>
      <c r="O74" s="20">
        <f>'[1]normalized binned'!O75</f>
        <v>13.702957897416454</v>
      </c>
      <c r="P74" s="20">
        <f>'[1]normalized binned'!P75</f>
        <v>4.7836741303242878</v>
      </c>
      <c r="Q74" s="20">
        <f>'[1]normalized binned'!Q75</f>
        <v>5.9590033660190302</v>
      </c>
      <c r="R74" s="20">
        <f>'[1]normalized binned'!R75</f>
        <v>8.8988023112944568</v>
      </c>
      <c r="S74" s="20">
        <f>'[1]normalized binned'!S75</f>
        <v>5.0986002629186258</v>
      </c>
      <c r="T74" s="20">
        <f>'[1]normalized binned'!T75</f>
        <v>-5.8558144093652658</v>
      </c>
      <c r="U74" s="20">
        <f>'[1]normalized binned'!U75</f>
        <v>-11.770040343343632</v>
      </c>
      <c r="V74" s="21">
        <f>'[1]normalized binned'!V75</f>
        <v>10.818994610159701</v>
      </c>
      <c r="W74" s="21">
        <f>'[1]normalized binned'!W75</f>
        <v>7.63024112172742</v>
      </c>
      <c r="X74" s="21">
        <f>'[1]normalized binned'!X75</f>
        <v>1.0782856676726276</v>
      </c>
      <c r="Y74" s="21">
        <f>'[1]normalized binned'!Y75</f>
        <v>-0.18760978951868168</v>
      </c>
      <c r="Z74" s="21">
        <f>'[1]normalized binned'!Z75</f>
        <v>-12.592629950156846</v>
      </c>
      <c r="AA74" s="21">
        <f>'[1]normalized binned'!AA75</f>
        <v>14.927776610529408</v>
      </c>
      <c r="AB74" s="21">
        <f>'[1]normalized binned'!AB75</f>
        <v>-11.882820624068357</v>
      </c>
      <c r="AC74" s="21">
        <f>'[1]normalized binned'!AC75</f>
        <v>-31.591467832082227</v>
      </c>
      <c r="AD74" s="21">
        <f>'[1]normalized binned'!AD75</f>
        <v>28.434564889400985</v>
      </c>
      <c r="AE74" s="21">
        <f>'[1]normalized binned'!AE75</f>
        <v>-0.20428893208818147</v>
      </c>
      <c r="AF74" s="21">
        <f>'[1]normalized binned'!AF75</f>
        <v>3.8077601173906181</v>
      </c>
      <c r="AG74" s="21">
        <f>'[1]normalized binned'!AG75</f>
        <v>-17.774335029944435</v>
      </c>
      <c r="AH74" s="21">
        <f>'[1]normalized binned'!AH75</f>
        <v>-127.76570259768384</v>
      </c>
      <c r="AI74" s="21">
        <f>'[1]normalized binned'!AI75</f>
        <v>15.093609382526715</v>
      </c>
      <c r="AJ74" s="21">
        <f>'[1]normalized binned'!AJ75</f>
        <v>27.536386016559543</v>
      </c>
      <c r="AK74" s="21">
        <f>'[1]normalized binned'!AK75</f>
        <v>32.166273807537095</v>
      </c>
      <c r="AL74" s="21">
        <f>'[1]normalized binned'!AL75</f>
        <v>31.343225296827374</v>
      </c>
      <c r="AM74" s="21">
        <f>'[1]normalized binned'!AM75</f>
        <v>27.958890078653184</v>
      </c>
      <c r="AN74" s="21">
        <f>'[1]normalized binned'!AN75</f>
        <v>-3.4544940694258295</v>
      </c>
      <c r="AO74" s="21">
        <f>'[1]normalized binned'!AO75</f>
        <v>-20.147013724083561</v>
      </c>
      <c r="AP74" s="21">
        <f>'[1]normalized binned'!AP75</f>
        <v>-9.1536018949184896</v>
      </c>
      <c r="AQ74" s="21">
        <f>'[1]normalized binned'!AQ75</f>
        <v>-6.0192780326751008</v>
      </c>
      <c r="AR74" s="21">
        <f>'[1]normalized binned'!AR75</f>
        <v>7.201162149706092</v>
      </c>
      <c r="AS74" s="21">
        <f>'[1]normalized binned'!AS75</f>
        <v>7.7704577409716338</v>
      </c>
      <c r="AT74" s="21">
        <f>'[1]normalized binned'!AT75</f>
        <v>7.8041204916865681</v>
      </c>
      <c r="AU74" s="21">
        <f>'[1]normalized binned'!AU75</f>
        <v>-13.703936154265477</v>
      </c>
      <c r="AV74" s="21">
        <f>'[1]normalized binned'!AV75</f>
        <v>3.9869495104077615</v>
      </c>
      <c r="AW74" s="21">
        <f>'[1]normalized binned'!AW75</f>
        <v>7.9683406152445029</v>
      </c>
      <c r="AX74" s="21">
        <f>'[1]normalized binned'!AX75</f>
        <v>7.7307480848723058</v>
      </c>
      <c r="AY74" s="21">
        <f>'[1]normalized binned'!AY75</f>
        <v>-0.66739240094323904</v>
      </c>
      <c r="AZ74" s="21">
        <f>'[1]normalized binned'!AZ75</f>
        <v>12.32292390680103</v>
      </c>
      <c r="BA74" s="22">
        <f>'[1]normalized binned'!BA75</f>
        <v>43.123177502499317</v>
      </c>
      <c r="BB74" s="22">
        <f>'[1]normalized binned'!BB75</f>
        <v>48.293295583127865</v>
      </c>
      <c r="BC74" s="22">
        <f>'[1]normalized binned'!BC75</f>
        <v>12.740583470865991</v>
      </c>
      <c r="BD74" s="22">
        <f>'[1]normalized binned'!BD75</f>
        <v>31.876838520610164</v>
      </c>
      <c r="BE74" s="22">
        <f>'[1]normalized binned'!BE75</f>
        <v>21.550327618682804</v>
      </c>
      <c r="BF74" s="22">
        <f>'[1]normalized binned'!BF75</f>
        <v>-9.574792161127812</v>
      </c>
      <c r="BG74" s="22">
        <f>'[1]normalized binned'!BG75</f>
        <v>13.133731348717211</v>
      </c>
      <c r="BH74" s="22">
        <f>'[1]normalized binned'!BH75</f>
        <v>-16.356252597453906</v>
      </c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</row>
    <row r="75" spans="1:88" x14ac:dyDescent="0.25">
      <c r="A75" s="1"/>
      <c r="B75" s="19">
        <f>'[1]normalized binned'!B76</f>
        <v>8.683800865971671</v>
      </c>
      <c r="C75" s="19">
        <f>'[1]normalized binned'!C76</f>
        <v>14.255994693626688</v>
      </c>
      <c r="D75" s="19">
        <f>'[1]normalized binned'!D76</f>
        <v>12.315852064108917</v>
      </c>
      <c r="E75" s="19">
        <f>'[1]normalized binned'!E76</f>
        <v>10.108581563840092</v>
      </c>
      <c r="F75" s="19">
        <f>'[1]normalized binned'!F76</f>
        <v>35.513798682416031</v>
      </c>
      <c r="G75" s="19">
        <f>'[1]normalized binned'!G76</f>
        <v>9.3167115798750473</v>
      </c>
      <c r="H75" s="19">
        <f>'[1]normalized binned'!H76</f>
        <v>-2.0874823355444168</v>
      </c>
      <c r="I75" s="20">
        <f>'[1]normalized binned'!I76</f>
        <v>17.890663182634412</v>
      </c>
      <c r="J75" s="20">
        <f>'[1]normalized binned'!J76</f>
        <v>0.86141932625462747</v>
      </c>
      <c r="K75" s="20">
        <f>'[1]normalized binned'!K76</f>
        <v>-5.6060131185596811</v>
      </c>
      <c r="L75" s="20">
        <f>'[1]normalized binned'!L76</f>
        <v>-20.055431321247926</v>
      </c>
      <c r="M75" s="20">
        <f>'[1]normalized binned'!M76</f>
        <v>-8.0860705573782017</v>
      </c>
      <c r="N75" s="20">
        <f>'[1]normalized binned'!N76</f>
        <v>-3.9260794631372691</v>
      </c>
      <c r="O75" s="20">
        <f>'[1]normalized binned'!O76</f>
        <v>4.3597425804023189</v>
      </c>
      <c r="P75" s="20">
        <f>'[1]normalized binned'!P76</f>
        <v>22.222016186967775</v>
      </c>
      <c r="Q75" s="20">
        <f>'[1]normalized binned'!Q76</f>
        <v>4.0799277663940856</v>
      </c>
      <c r="R75" s="20">
        <f>'[1]normalized binned'!R76</f>
        <v>15.593890533065087</v>
      </c>
      <c r="S75" s="20">
        <f>'[1]normalized binned'!S76</f>
        <v>15.534304202689368</v>
      </c>
      <c r="T75" s="20">
        <f>'[1]normalized binned'!T76</f>
        <v>2.1122865959233272</v>
      </c>
      <c r="U75" s="20">
        <f>'[1]normalized binned'!U76</f>
        <v>-11.465992549627144</v>
      </c>
      <c r="V75" s="21">
        <f>'[1]normalized binned'!V76</f>
        <v>4.799881240086747</v>
      </c>
      <c r="W75" s="21">
        <f>'[1]normalized binned'!W76</f>
        <v>13.995372329072779</v>
      </c>
      <c r="X75" s="21">
        <f>'[1]normalized binned'!X76</f>
        <v>-6.1239155306349522</v>
      </c>
      <c r="Y75" s="21">
        <f>'[1]normalized binned'!Y76</f>
        <v>6.9133937988550613</v>
      </c>
      <c r="Z75" s="21">
        <f>'[1]normalized binned'!Z76</f>
        <v>-10.849817230766092</v>
      </c>
      <c r="AA75" s="21">
        <f>'[1]normalized binned'!AA76</f>
        <v>13.988444126727112</v>
      </c>
      <c r="AB75" s="21">
        <f>'[1]normalized binned'!AB76</f>
        <v>-16.953752654804372</v>
      </c>
      <c r="AC75" s="21">
        <f>'[1]normalized binned'!AC76</f>
        <v>-23.366264764949374</v>
      </c>
      <c r="AD75" s="21">
        <f>'[1]normalized binned'!AD76</f>
        <v>27.773605761865735</v>
      </c>
      <c r="AE75" s="21">
        <f>'[1]normalized binned'!AE76</f>
        <v>2.197640915466625</v>
      </c>
      <c r="AF75" s="21">
        <f>'[1]normalized binned'!AF76</f>
        <v>13.398482480960515</v>
      </c>
      <c r="AG75" s="21">
        <f>'[1]normalized binned'!AG76</f>
        <v>-33.649397073136761</v>
      </c>
      <c r="AH75" s="21">
        <f>'[1]normalized binned'!AH76</f>
        <v>-87.902662263311711</v>
      </c>
      <c r="AI75" s="21">
        <f>'[1]normalized binned'!AI76</f>
        <v>-43.318169633877865</v>
      </c>
      <c r="AJ75" s="21">
        <f>'[1]normalized binned'!AJ76</f>
        <v>-11.051618598216663</v>
      </c>
      <c r="AK75" s="21">
        <f>'[1]normalized binned'!AK76</f>
        <v>15.764445601951266</v>
      </c>
      <c r="AL75" s="21">
        <f>'[1]normalized binned'!AL76</f>
        <v>18.162442504461673</v>
      </c>
      <c r="AM75" s="21">
        <f>'[1]normalized binned'!AM76</f>
        <v>11.511278300265561</v>
      </c>
      <c r="AN75" s="21">
        <f>'[1]normalized binned'!AN76</f>
        <v>1.0028161978026731</v>
      </c>
      <c r="AO75" s="21">
        <f>'[1]normalized binned'!AO76</f>
        <v>-3.0548590220467537</v>
      </c>
      <c r="AP75" s="21">
        <f>'[1]normalized binned'!AP76</f>
        <v>11.781798613296445</v>
      </c>
      <c r="AQ75" s="21">
        <f>'[1]normalized binned'!AQ76</f>
        <v>-3.9591121926672415</v>
      </c>
      <c r="AR75" s="21">
        <f>'[1]normalized binned'!AR76</f>
        <v>7.6458587419918054</v>
      </c>
      <c r="AS75" s="21">
        <f>'[1]normalized binned'!AS76</f>
        <v>6.6024809816415058</v>
      </c>
      <c r="AT75" s="21">
        <f>'[1]normalized binned'!AT76</f>
        <v>18.965131650288047</v>
      </c>
      <c r="AU75" s="21">
        <f>'[1]normalized binned'!AU76</f>
        <v>-7.3997800635863982</v>
      </c>
      <c r="AV75" s="21">
        <f>'[1]normalized binned'!AV76</f>
        <v>3.5624937326206236</v>
      </c>
      <c r="AW75" s="21">
        <f>'[1]normalized binned'!AW76</f>
        <v>-1.2794662476191121</v>
      </c>
      <c r="AX75" s="21">
        <f>'[1]normalized binned'!AX76</f>
        <v>8.1346654899672952</v>
      </c>
      <c r="AY75" s="21">
        <f>'[1]normalized binned'!AY76</f>
        <v>7.0685508385332056</v>
      </c>
      <c r="AZ75" s="21">
        <f>'[1]normalized binned'!AZ76</f>
        <v>1.9929570047571399</v>
      </c>
      <c r="BA75" s="22">
        <f>'[1]normalized binned'!BA76</f>
        <v>-5.1866083528324864</v>
      </c>
      <c r="BB75" s="22">
        <f>'[1]normalized binned'!BB76</f>
        <v>57.450444745857283</v>
      </c>
      <c r="BC75" s="22">
        <f>'[1]normalized binned'!BC76</f>
        <v>9.7862682549871938</v>
      </c>
      <c r="BD75" s="22">
        <f>'[1]normalized binned'!BD76</f>
        <v>29.613699250647155</v>
      </c>
      <c r="BE75" s="22">
        <f>'[1]normalized binned'!BE76</f>
        <v>12.220356520096397</v>
      </c>
      <c r="BF75" s="22">
        <f>'[1]normalized binned'!BF76</f>
        <v>-13.463870141491419</v>
      </c>
      <c r="BG75" s="22">
        <f>'[1]normalized binned'!BG76</f>
        <v>5.5240440267772231</v>
      </c>
      <c r="BH75" s="22">
        <f>'[1]normalized binned'!BH76</f>
        <v>17.58691805579026</v>
      </c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</row>
    <row r="76" spans="1:88" x14ac:dyDescent="0.25">
      <c r="A76" s="1"/>
      <c r="B76" s="19">
        <f>'[1]normalized binned'!B77</f>
        <v>7.4088667944902626</v>
      </c>
      <c r="C76" s="19">
        <f>'[1]normalized binned'!C77</f>
        <v>15.015618521897252</v>
      </c>
      <c r="D76" s="19">
        <f>'[1]normalized binned'!D77</f>
        <v>17.877015312860877</v>
      </c>
      <c r="E76" s="19">
        <f>'[1]normalized binned'!E77</f>
        <v>6.7520484055997736</v>
      </c>
      <c r="F76" s="19">
        <f>'[1]normalized binned'!F77</f>
        <v>40.095003836261377</v>
      </c>
      <c r="G76" s="19">
        <f>'[1]normalized binned'!G77</f>
        <v>5.741505179065423</v>
      </c>
      <c r="H76" s="19">
        <f>'[1]normalized binned'!H77</f>
        <v>4.4802476511818679</v>
      </c>
      <c r="I76" s="20">
        <f>'[1]normalized binned'!I77</f>
        <v>15.101777648274201</v>
      </c>
      <c r="J76" s="20">
        <f>'[1]normalized binned'!J77</f>
        <v>-5.2988421309348208</v>
      </c>
      <c r="K76" s="20">
        <f>'[1]normalized binned'!K77</f>
        <v>8.2158699496056027</v>
      </c>
      <c r="L76" s="20">
        <f>'[1]normalized binned'!L77</f>
        <v>-15.712774403165255</v>
      </c>
      <c r="M76" s="20">
        <f>'[1]normalized binned'!M77</f>
        <v>-5.1173511695926832</v>
      </c>
      <c r="N76" s="20">
        <f>'[1]normalized binned'!N77</f>
        <v>-6.5064030225878833</v>
      </c>
      <c r="O76" s="20">
        <f>'[1]normalized binned'!O77</f>
        <v>-11.20824158254846</v>
      </c>
      <c r="P76" s="20">
        <f>'[1]normalized binned'!P77</f>
        <v>7.7917036283555801</v>
      </c>
      <c r="Q76" s="20">
        <f>'[1]normalized binned'!Q77</f>
        <v>11.461088717701507</v>
      </c>
      <c r="R76" s="20">
        <f>'[1]normalized binned'!R77</f>
        <v>41.497066012316374</v>
      </c>
      <c r="S76" s="20">
        <f>'[1]normalized binned'!S77</f>
        <v>17.432976186035987</v>
      </c>
      <c r="T76" s="20">
        <f>'[1]normalized binned'!T77</f>
        <v>25.43381700941384</v>
      </c>
      <c r="U76" s="20">
        <f>'[1]normalized binned'!U77</f>
        <v>2.2938149564654524</v>
      </c>
      <c r="V76" s="21">
        <f>'[1]normalized binned'!V77</f>
        <v>3.4151262365622834</v>
      </c>
      <c r="W76" s="21">
        <f>'[1]normalized binned'!W77</f>
        <v>15.952832429511885</v>
      </c>
      <c r="X76" s="21">
        <f>'[1]normalized binned'!X77</f>
        <v>-1.5263075062692171</v>
      </c>
      <c r="Y76" s="21">
        <f>'[1]normalized binned'!Y77</f>
        <v>2.52475636172858</v>
      </c>
      <c r="Z76" s="21">
        <f>'[1]normalized binned'!Z77</f>
        <v>-3.8986289998063604</v>
      </c>
      <c r="AA76" s="21">
        <f>'[1]normalized binned'!AA77</f>
        <v>14.630982852564662</v>
      </c>
      <c r="AB76" s="21">
        <f>'[1]normalized binned'!AB77</f>
        <v>-14.447450983724865</v>
      </c>
      <c r="AC76" s="21">
        <f>'[1]normalized binned'!AC77</f>
        <v>-20.852504336210398</v>
      </c>
      <c r="AD76" s="21">
        <f>'[1]normalized binned'!AD77</f>
        <v>34.63453833621768</v>
      </c>
      <c r="AE76" s="21">
        <f>'[1]normalized binned'!AE77</f>
        <v>-0.35966272972187241</v>
      </c>
      <c r="AF76" s="21">
        <f>'[1]normalized binned'!AF77</f>
        <v>16.546117268095621</v>
      </c>
      <c r="AG76" s="21">
        <f>'[1]normalized binned'!AG77</f>
        <v>-49.995201504504621</v>
      </c>
      <c r="AH76" s="21">
        <f>'[1]normalized binned'!AH77</f>
        <v>-94.555779153306233</v>
      </c>
      <c r="AI76" s="21">
        <f>'[1]normalized binned'!AI77</f>
        <v>-18.118628676426482</v>
      </c>
      <c r="AJ76" s="21">
        <f>'[1]normalized binned'!AJ77</f>
        <v>12.455698432363372</v>
      </c>
      <c r="AK76" s="21">
        <f>'[1]normalized binned'!AK77</f>
        <v>-11.913757396612093</v>
      </c>
      <c r="AL76" s="21">
        <f>'[1]normalized binned'!AL77</f>
        <v>14.004120037427166</v>
      </c>
      <c r="AM76" s="21">
        <f>'[1]normalized binned'!AM77</f>
        <v>-1.3597680615829784</v>
      </c>
      <c r="AN76" s="21">
        <f>'[1]normalized binned'!AN77</f>
        <v>-12.127775155868411</v>
      </c>
      <c r="AO76" s="21">
        <f>'[1]normalized binned'!AO77</f>
        <v>19.954044476383164</v>
      </c>
      <c r="AP76" s="21">
        <f>'[1]normalized binned'!AP77</f>
        <v>5.0461712691963898</v>
      </c>
      <c r="AQ76" s="21">
        <f>'[1]normalized binned'!AQ77</f>
        <v>-3.6636523458376828</v>
      </c>
      <c r="AR76" s="21">
        <f>'[1]normalized binned'!AR77</f>
        <v>6.2217931122707411</v>
      </c>
      <c r="AS76" s="21">
        <f>'[1]normalized binned'!AS77</f>
        <v>12.152261955024038</v>
      </c>
      <c r="AT76" s="21">
        <f>'[1]normalized binned'!AT77</f>
        <v>16.237839964772711</v>
      </c>
      <c r="AU76" s="21">
        <f>'[1]normalized binned'!AU77</f>
        <v>-2.5440126425051672</v>
      </c>
      <c r="AV76" s="21">
        <f>'[1]normalized binned'!AV77</f>
        <v>7.3182856722520384</v>
      </c>
      <c r="AW76" s="21">
        <f>'[1]normalized binned'!AW77</f>
        <v>-10.252261293878073</v>
      </c>
      <c r="AX76" s="21">
        <f>'[1]normalized binned'!AX77</f>
        <v>6.9647775774114749</v>
      </c>
      <c r="AY76" s="21">
        <f>'[1]normalized binned'!AY77</f>
        <v>3.860197550819052</v>
      </c>
      <c r="AZ76" s="21">
        <f>'[1]normalized binned'!AZ77</f>
        <v>13.184206533053109</v>
      </c>
      <c r="BA76" s="22">
        <f>'[1]normalized binned'!BA77</f>
        <v>26.15046629949175</v>
      </c>
      <c r="BB76" s="22">
        <f>'[1]normalized binned'!BB77</f>
        <v>58.355076207996774</v>
      </c>
      <c r="BC76" s="22">
        <f>'[1]normalized binned'!BC77</f>
        <v>7.8380733667409102</v>
      </c>
      <c r="BD76" s="22">
        <f>'[1]normalized binned'!BD77</f>
        <v>22.620575301997139</v>
      </c>
      <c r="BE76" s="22">
        <f>'[1]normalized binned'!BE77</f>
        <v>8.2676935572028061</v>
      </c>
      <c r="BF76" s="22">
        <f>'[1]normalized binned'!BF77</f>
        <v>-22.123287546869353</v>
      </c>
      <c r="BG76" s="22">
        <f>'[1]normalized binned'!BG77</f>
        <v>19.055139686910682</v>
      </c>
      <c r="BH76" s="22">
        <f>'[1]normalized binned'!BH77</f>
        <v>27.078281824296344</v>
      </c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</row>
    <row r="77" spans="1:88" x14ac:dyDescent="0.25">
      <c r="A77" s="1"/>
      <c r="B77" s="19">
        <f>'[1]normalized binned'!B78</f>
        <v>-3.5916620538311386</v>
      </c>
      <c r="C77" s="19">
        <f>'[1]normalized binned'!C78</f>
        <v>3.9253785865460693</v>
      </c>
      <c r="D77" s="19">
        <f>'[1]normalized binned'!D78</f>
        <v>11.009943634315407</v>
      </c>
      <c r="E77" s="19">
        <f>'[1]normalized binned'!E78</f>
        <v>-15.842581071074122</v>
      </c>
      <c r="F77" s="19">
        <f>'[1]normalized binned'!F78</f>
        <v>43.916907547433972</v>
      </c>
      <c r="G77" s="19">
        <f>'[1]normalized binned'!G78</f>
        <v>0.12742641002152055</v>
      </c>
      <c r="H77" s="19">
        <f>'[1]normalized binned'!H78</f>
        <v>9.510490036847381</v>
      </c>
      <c r="I77" s="20">
        <f>'[1]normalized binned'!I78</f>
        <v>6.6007230065485443</v>
      </c>
      <c r="J77" s="20">
        <f>'[1]normalized binned'!J78</f>
        <v>-10.588456656565052</v>
      </c>
      <c r="K77" s="20">
        <f>'[1]normalized binned'!K78</f>
        <v>14.56163529537095</v>
      </c>
      <c r="L77" s="20">
        <f>'[1]normalized binned'!L78</f>
        <v>-9.4793956908236936</v>
      </c>
      <c r="M77" s="20">
        <f>'[1]normalized binned'!M78</f>
        <v>-2.9871207283489105</v>
      </c>
      <c r="N77" s="20">
        <f>'[1]normalized binned'!N78</f>
        <v>-10.703765848665833</v>
      </c>
      <c r="O77" s="20">
        <f>'[1]normalized binned'!O78</f>
        <v>-18.534548082437357</v>
      </c>
      <c r="P77" s="20">
        <f>'[1]normalized binned'!P78</f>
        <v>-4.1224048126475195</v>
      </c>
      <c r="Q77" s="20">
        <f>'[1]normalized binned'!Q78</f>
        <v>4.0568720386919566</v>
      </c>
      <c r="R77" s="20">
        <f>'[1]normalized binned'!R78</f>
        <v>24.220588114313799</v>
      </c>
      <c r="S77" s="20">
        <f>'[1]normalized binned'!S78</f>
        <v>14.628802012693377</v>
      </c>
      <c r="T77" s="20">
        <f>'[1]normalized binned'!T78</f>
        <v>33.675663395467005</v>
      </c>
      <c r="U77" s="20">
        <f>'[1]normalized binned'!U78</f>
        <v>-6.0191144436946722</v>
      </c>
      <c r="V77" s="21">
        <f>'[1]normalized binned'!V78</f>
        <v>-1.5408710831358452</v>
      </c>
      <c r="W77" s="21">
        <f>'[1]normalized binned'!W78</f>
        <v>22.844228286838135</v>
      </c>
      <c r="X77" s="21">
        <f>'[1]normalized binned'!X78</f>
        <v>3.8140693620993651</v>
      </c>
      <c r="Y77" s="21">
        <f>'[1]normalized binned'!Y78</f>
        <v>3.6313696876377697</v>
      </c>
      <c r="Z77" s="21">
        <f>'[1]normalized binned'!Z78</f>
        <v>1.8783959102797294</v>
      </c>
      <c r="AA77" s="21">
        <f>'[1]normalized binned'!AA78</f>
        <v>21.831097100130719</v>
      </c>
      <c r="AB77" s="21">
        <f>'[1]normalized binned'!AB78</f>
        <v>-4.610521530162714</v>
      </c>
      <c r="AC77" s="21">
        <f>'[1]normalized binned'!AC78</f>
        <v>-1.4031148306205854</v>
      </c>
      <c r="AD77" s="21">
        <f>'[1]normalized binned'!AD78</f>
        <v>19.947650860320984</v>
      </c>
      <c r="AE77" s="21">
        <f>'[1]normalized binned'!AE78</f>
        <v>15.091698575147852</v>
      </c>
      <c r="AF77" s="21">
        <f>'[1]normalized binned'!AF78</f>
        <v>25.70995263265689</v>
      </c>
      <c r="AG77" s="21">
        <f>'[1]normalized binned'!AG78</f>
        <v>-13.137774419379292</v>
      </c>
      <c r="AH77" s="21">
        <f>'[1]normalized binned'!AH78</f>
        <v>-106.13998047678393</v>
      </c>
      <c r="AI77" s="21">
        <f>'[1]normalized binned'!AI78</f>
        <v>-14.732127337908414</v>
      </c>
      <c r="AJ77" s="21">
        <f>'[1]normalized binned'!AJ78</f>
        <v>0.92129960989396886</v>
      </c>
      <c r="AK77" s="21">
        <f>'[1]normalized binned'!AK78</f>
        <v>-42.515983633322826</v>
      </c>
      <c r="AL77" s="21">
        <f>'[1]normalized binned'!AL78</f>
        <v>10.637817437850595</v>
      </c>
      <c r="AM77" s="21">
        <f>'[1]normalized binned'!AM78</f>
        <v>-20.024427876001919</v>
      </c>
      <c r="AN77" s="21">
        <f>'[1]normalized binned'!AN78</f>
        <v>12.072693649522668</v>
      </c>
      <c r="AO77" s="21">
        <f>'[1]normalized binned'!AO78</f>
        <v>3.5033288206943687</v>
      </c>
      <c r="AP77" s="21">
        <f>'[1]normalized binned'!AP78</f>
        <v>17.980319243604182</v>
      </c>
      <c r="AQ77" s="21">
        <f>'[1]normalized binned'!AQ78</f>
        <v>-4.2762659427474388</v>
      </c>
      <c r="AR77" s="21">
        <f>'[1]normalized binned'!AR78</f>
        <v>-1.6572940014885529</v>
      </c>
      <c r="AS77" s="21">
        <f>'[1]normalized binned'!AS78</f>
        <v>12.197162502504819</v>
      </c>
      <c r="AT77" s="21">
        <f>'[1]normalized binned'!AT78</f>
        <v>11.89210482437108</v>
      </c>
      <c r="AU77" s="21">
        <f>'[1]normalized binned'!AU78</f>
        <v>1.3492674576790584</v>
      </c>
      <c r="AV77" s="21">
        <f>'[1]normalized binned'!AV78</f>
        <v>10.977181907341745</v>
      </c>
      <c r="AW77" s="21">
        <f>'[1]normalized binned'!AW78</f>
        <v>-2.9014447864119788</v>
      </c>
      <c r="AX77" s="21">
        <f>'[1]normalized binned'!AX78</f>
        <v>-0.50255465713239766</v>
      </c>
      <c r="AY77" s="21">
        <f>'[1]normalized binned'!AY78</f>
        <v>5.4953139319873641</v>
      </c>
      <c r="AZ77" s="21">
        <f>'[1]normalized binned'!AZ78</f>
        <v>12.034287467959208</v>
      </c>
      <c r="BA77" s="22">
        <f>'[1]normalized binned'!BA78</f>
        <v>-5.6338513390311249</v>
      </c>
      <c r="BB77" s="22">
        <f>'[1]normalized binned'!BB78</f>
        <v>40.242446339335878</v>
      </c>
      <c r="BC77" s="22">
        <f>'[1]normalized binned'!BC78</f>
        <v>7.2373595968833966</v>
      </c>
      <c r="BD77" s="22">
        <f>'[1]normalized binned'!BD78</f>
        <v>9.1805086148046993</v>
      </c>
      <c r="BE77" s="22">
        <f>'[1]normalized binned'!BE78</f>
        <v>6.098105295109975</v>
      </c>
      <c r="BF77" s="22">
        <f>'[1]normalized binned'!BF78</f>
        <v>-20.914468026918257</v>
      </c>
      <c r="BG77" s="22">
        <f>'[1]normalized binned'!BG78</f>
        <v>17.118792336961047</v>
      </c>
      <c r="BH77" s="22">
        <f>'[1]normalized binned'!BH78</f>
        <v>26.230674250006974</v>
      </c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2"/>
      <c r="CE77" s="52"/>
      <c r="CF77" s="52"/>
      <c r="CG77" s="52"/>
      <c r="CH77" s="52"/>
      <c r="CI77" s="52"/>
      <c r="CJ77" s="52"/>
    </row>
    <row r="78" spans="1:88" x14ac:dyDescent="0.25">
      <c r="A78" s="1"/>
      <c r="B78" s="19">
        <f>'[1]normalized binned'!B79</f>
        <v>7.0640472374785785</v>
      </c>
      <c r="C78" s="19">
        <f>'[1]normalized binned'!C79</f>
        <v>-2.3396328716505264</v>
      </c>
      <c r="D78" s="19">
        <f>'[1]normalized binned'!D79</f>
        <v>27.503647078041578</v>
      </c>
      <c r="E78" s="19">
        <f>'[1]normalized binned'!E79</f>
        <v>-7.7677806362602313</v>
      </c>
      <c r="F78" s="19">
        <f>'[1]normalized binned'!F79</f>
        <v>40.574317109193593</v>
      </c>
      <c r="G78" s="19">
        <f>'[1]normalized binned'!G79</f>
        <v>-3.6225063736187741</v>
      </c>
      <c r="H78" s="19">
        <f>'[1]normalized binned'!H79</f>
        <v>13.692994035400476</v>
      </c>
      <c r="I78" s="20">
        <f>'[1]normalized binned'!I79</f>
        <v>9.5650133862081184</v>
      </c>
      <c r="J78" s="20">
        <f>'[1]normalized binned'!J79</f>
        <v>-4.8228287909306458</v>
      </c>
      <c r="K78" s="20">
        <f>'[1]normalized binned'!K79</f>
        <v>6.4025172633812142</v>
      </c>
      <c r="L78" s="20">
        <f>'[1]normalized binned'!L79</f>
        <v>-12.222789298789962</v>
      </c>
      <c r="M78" s="20">
        <f>'[1]normalized binned'!M79</f>
        <v>0.86461675319709974</v>
      </c>
      <c r="N78" s="20">
        <f>'[1]normalized binned'!N79</f>
        <v>-3.5700502521627264</v>
      </c>
      <c r="O78" s="20">
        <f>'[1]normalized binned'!O79</f>
        <v>-15.204671919760619</v>
      </c>
      <c r="P78" s="20">
        <f>'[1]normalized binned'!P79</f>
        <v>-8.6297354925142198</v>
      </c>
      <c r="Q78" s="20">
        <f>'[1]normalized binned'!Q79</f>
        <v>2.4357745159672621</v>
      </c>
      <c r="R78" s="20">
        <f>'[1]normalized binned'!R79</f>
        <v>12.887092643371544</v>
      </c>
      <c r="S78" s="20">
        <f>'[1]normalized binned'!S79</f>
        <v>10.895430516136789</v>
      </c>
      <c r="T78" s="20">
        <f>'[1]normalized binned'!T79</f>
        <v>35.898964392622354</v>
      </c>
      <c r="U78" s="20">
        <f>'[1]normalized binned'!U79</f>
        <v>5.4936408732707873</v>
      </c>
      <c r="V78" s="21">
        <f>'[1]normalized binned'!V79</f>
        <v>-1.9302867513898481</v>
      </c>
      <c r="W78" s="21">
        <f>'[1]normalized binned'!W79</f>
        <v>11.394387777934988</v>
      </c>
      <c r="X78" s="21">
        <f>'[1]normalized binned'!X79</f>
        <v>13.587491702617532</v>
      </c>
      <c r="Y78" s="21">
        <f>'[1]normalized binned'!Y79</f>
        <v>-2.1533679735621853</v>
      </c>
      <c r="Z78" s="21">
        <f>'[1]normalized binned'!Z79</f>
        <v>8.0526236005061467</v>
      </c>
      <c r="AA78" s="21">
        <f>'[1]normalized binned'!AA79</f>
        <v>22.14469311086108</v>
      </c>
      <c r="AB78" s="21">
        <f>'[1]normalized binned'!AB79</f>
        <v>-13.344538629146426</v>
      </c>
      <c r="AC78" s="21">
        <f>'[1]normalized binned'!AC79</f>
        <v>-14.271955468325245</v>
      </c>
      <c r="AD78" s="21">
        <f>'[1]normalized binned'!AD79</f>
        <v>26.078151765810063</v>
      </c>
      <c r="AE78" s="21">
        <f>'[1]normalized binned'!AE79</f>
        <v>8.1915684593201146</v>
      </c>
      <c r="AF78" s="21">
        <f>'[1]normalized binned'!AF79</f>
        <v>24.762492577786855</v>
      </c>
      <c r="AG78" s="21">
        <f>'[1]normalized binned'!AG79</f>
        <v>-19.958144820981698</v>
      </c>
      <c r="AH78" s="21">
        <f>'[1]normalized binned'!AH79</f>
        <v>-135.22307694958855</v>
      </c>
      <c r="AI78" s="21">
        <f>'[1]normalized binned'!AI79</f>
        <v>42.506087557934499</v>
      </c>
      <c r="AJ78" s="21">
        <f>'[1]normalized binned'!AJ79</f>
        <v>34.471283628489736</v>
      </c>
      <c r="AK78" s="21">
        <f>'[1]normalized binned'!AK79</f>
        <v>1.6400102930698353</v>
      </c>
      <c r="AL78" s="21">
        <f>'[1]normalized binned'!AL79</f>
        <v>-6.0442020691409608</v>
      </c>
      <c r="AM78" s="21">
        <f>'[1]normalized binned'!AM79</f>
        <v>17.244312528469205</v>
      </c>
      <c r="AN78" s="21">
        <f>'[1]normalized binned'!AN79</f>
        <v>-18.29435951757976</v>
      </c>
      <c r="AO78" s="21">
        <f>'[1]normalized binned'!AO79</f>
        <v>12.086291882069014</v>
      </c>
      <c r="AP78" s="21">
        <f>'[1]normalized binned'!AP79</f>
        <v>16.601414370494755</v>
      </c>
      <c r="AQ78" s="21">
        <f>'[1]normalized binned'!AQ79</f>
        <v>2.0341661469844303</v>
      </c>
      <c r="AR78" s="21">
        <f>'[1]normalized binned'!AR79</f>
        <v>-2.6919736841195991</v>
      </c>
      <c r="AS78" s="21">
        <f>'[1]normalized binned'!AS79</f>
        <v>11.906634310343847</v>
      </c>
      <c r="AT78" s="21">
        <f>'[1]normalized binned'!AT79</f>
        <v>6.0164441861519622</v>
      </c>
      <c r="AU78" s="21">
        <f>'[1]normalized binned'!AU79</f>
        <v>-6.8420383569025782</v>
      </c>
      <c r="AV78" s="21">
        <f>'[1]normalized binned'!AV79</f>
        <v>3.3009254251313025</v>
      </c>
      <c r="AW78" s="21">
        <f>'[1]normalized binned'!AW79</f>
        <v>-9.6026870606632073</v>
      </c>
      <c r="AX78" s="21">
        <f>'[1]normalized binned'!AX79</f>
        <v>1.1675572217721708</v>
      </c>
      <c r="AY78" s="21">
        <f>'[1]normalized binned'!AY79</f>
        <v>12.471425781426071</v>
      </c>
      <c r="AZ78" s="21">
        <f>'[1]normalized binned'!AZ79</f>
        <v>12.273514352955823</v>
      </c>
      <c r="BA78" s="22">
        <f>'[1]normalized binned'!BA79</f>
        <v>-19.309125507704383</v>
      </c>
      <c r="BB78" s="22">
        <f>'[1]normalized binned'!BB79</f>
        <v>20.502588660648936</v>
      </c>
      <c r="BC78" s="22">
        <f>'[1]normalized binned'!BC79</f>
        <v>8.7638623567464666</v>
      </c>
      <c r="BD78" s="22">
        <f>'[1]normalized binned'!BD79</f>
        <v>1.7501974756205694</v>
      </c>
      <c r="BE78" s="22">
        <f>'[1]normalized binned'!BE79</f>
        <v>11.277407040325029</v>
      </c>
      <c r="BF78" s="22">
        <f>'[1]normalized binned'!BF79</f>
        <v>22.310080966922389</v>
      </c>
      <c r="BG78" s="22">
        <f>'[1]normalized binned'!BG79</f>
        <v>27.602222475322744</v>
      </c>
      <c r="BH78" s="22">
        <f>'[1]normalized binned'!BH79</f>
        <v>-2.4783862698740151</v>
      </c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52"/>
    </row>
    <row r="79" spans="1:88" x14ac:dyDescent="0.25">
      <c r="A79" s="1"/>
      <c r="B79" s="19">
        <f>'[1]normalized binned'!B80</f>
        <v>0.23623665526322432</v>
      </c>
      <c r="C79" s="19">
        <f>'[1]normalized binned'!C80</f>
        <v>-3.8387534473777793</v>
      </c>
      <c r="D79" s="19">
        <f>'[1]normalized binned'!D80</f>
        <v>-0.79012949012480505</v>
      </c>
      <c r="E79" s="19">
        <f>'[1]normalized binned'!E80</f>
        <v>13.014914952918133</v>
      </c>
      <c r="F79" s="19">
        <f>'[1]normalized binned'!F80</f>
        <v>23.146045623228545</v>
      </c>
      <c r="G79" s="19">
        <f>'[1]normalized binned'!G80</f>
        <v>-3.6416962976377625</v>
      </c>
      <c r="H79" s="19">
        <f>'[1]normalized binned'!H80</f>
        <v>9.6992517116845605</v>
      </c>
      <c r="I79" s="20">
        <f>'[1]normalized binned'!I80</f>
        <v>3.2853437837138628</v>
      </c>
      <c r="J79" s="20">
        <f>'[1]normalized binned'!J80</f>
        <v>-3.1169738035034897</v>
      </c>
      <c r="K79" s="20">
        <f>'[1]normalized binned'!K80</f>
        <v>13.410500330941234</v>
      </c>
      <c r="L79" s="20">
        <f>'[1]normalized binned'!L80</f>
        <v>-16.094911198605576</v>
      </c>
      <c r="M79" s="20">
        <f>'[1]normalized binned'!M80</f>
        <v>5.9303118913768778</v>
      </c>
      <c r="N79" s="20">
        <f>'[1]normalized binned'!N80</f>
        <v>9.8816776753622015</v>
      </c>
      <c r="O79" s="20">
        <f>'[1]normalized binned'!O80</f>
        <v>0.85638609732692339</v>
      </c>
      <c r="P79" s="20">
        <f>'[1]normalized binned'!P80</f>
        <v>13.904407834523241</v>
      </c>
      <c r="Q79" s="20">
        <f>'[1]normalized binned'!Q80</f>
        <v>-12.915145664096267</v>
      </c>
      <c r="R79" s="20">
        <f>'[1]normalized binned'!R80</f>
        <v>-3.7748896844914661</v>
      </c>
      <c r="S79" s="20">
        <f>'[1]normalized binned'!S80</f>
        <v>8.4293859349923412</v>
      </c>
      <c r="T79" s="20">
        <f>'[1]normalized binned'!T80</f>
        <v>9.7360965584521004</v>
      </c>
      <c r="U79" s="20">
        <f>'[1]normalized binned'!U80</f>
        <v>-1.7849678691976105E-3</v>
      </c>
      <c r="V79" s="21">
        <f>'[1]normalized binned'!V80</f>
        <v>2.2089777316986505</v>
      </c>
      <c r="W79" s="21">
        <f>'[1]normalized binned'!W80</f>
        <v>5.1806783011092863</v>
      </c>
      <c r="X79" s="21">
        <f>'[1]normalized binned'!X80</f>
        <v>7.8112368846981921</v>
      </c>
      <c r="Y79" s="21">
        <f>'[1]normalized binned'!Y80</f>
        <v>-1.3595420074687112</v>
      </c>
      <c r="Z79" s="21">
        <f>'[1]normalized binned'!Z80</f>
        <v>1.4269940383299264</v>
      </c>
      <c r="AA79" s="21">
        <f>'[1]normalized binned'!AA80</f>
        <v>9.5489297517527216</v>
      </c>
      <c r="AB79" s="21">
        <f>'[1]normalized binned'!AB80</f>
        <v>-6.9317665167549691</v>
      </c>
      <c r="AC79" s="21">
        <f>'[1]normalized binned'!AC80</f>
        <v>-3.6522954089145059</v>
      </c>
      <c r="AD79" s="21">
        <f>'[1]normalized binned'!AD80</f>
        <v>13.242203236317883</v>
      </c>
      <c r="AE79" s="21">
        <f>'[1]normalized binned'!AE80</f>
        <v>-4.251102963705506</v>
      </c>
      <c r="AF79" s="21">
        <f>'[1]normalized binned'!AF80</f>
        <v>20.844238350933605</v>
      </c>
      <c r="AG79" s="21">
        <f>'[1]normalized binned'!AG80</f>
        <v>-17.466372199585177</v>
      </c>
      <c r="AH79" s="21">
        <f>'[1]normalized binned'!AH80</f>
        <v>-113.63103346355933</v>
      </c>
      <c r="AI79" s="21">
        <f>'[1]normalized binned'!AI80</f>
        <v>15.757943184677364</v>
      </c>
      <c r="AJ79" s="21">
        <f>'[1]normalized binned'!AJ80</f>
        <v>42.571040207455333</v>
      </c>
      <c r="AK79" s="21">
        <f>'[1]normalized binned'!AK80</f>
        <v>-2.1475561664749798</v>
      </c>
      <c r="AL79" s="21">
        <f>'[1]normalized binned'!AL80</f>
        <v>6.6351458417409743</v>
      </c>
      <c r="AM79" s="21">
        <f>'[1]normalized binned'!AM80</f>
        <v>50.328304349524103</v>
      </c>
      <c r="AN79" s="21">
        <f>'[1]normalized binned'!AN80</f>
        <v>4.1031440151379472</v>
      </c>
      <c r="AO79" s="21">
        <f>'[1]normalized binned'!AO80</f>
        <v>20.926476157209365</v>
      </c>
      <c r="AP79" s="21">
        <f>'[1]normalized binned'!AP80</f>
        <v>31.741179189114394</v>
      </c>
      <c r="AQ79" s="21">
        <f>'[1]normalized binned'!AQ80</f>
        <v>6.630657244242947</v>
      </c>
      <c r="AR79" s="21">
        <f>'[1]normalized binned'!AR80</f>
        <v>3.2419379232017014</v>
      </c>
      <c r="AS79" s="21">
        <f>'[1]normalized binned'!AS80</f>
        <v>12.485907098373564</v>
      </c>
      <c r="AT79" s="21">
        <f>'[1]normalized binned'!AT80</f>
        <v>4.6954503527625375</v>
      </c>
      <c r="AU79" s="21">
        <f>'[1]normalized binned'!AU80</f>
        <v>-6.6984016338803185</v>
      </c>
      <c r="AV79" s="21">
        <f>'[1]normalized binned'!AV80</f>
        <v>-2.0316949293398991</v>
      </c>
      <c r="AW79" s="21">
        <f>'[1]normalized binned'!AW80</f>
        <v>6.5193059781441605</v>
      </c>
      <c r="AX79" s="21">
        <f>'[1]normalized binned'!AX80</f>
        <v>1.8789630420417349</v>
      </c>
      <c r="AY79" s="21">
        <f>'[1]normalized binned'!AY80</f>
        <v>20.993095672157121</v>
      </c>
      <c r="AZ79" s="21">
        <f>'[1]normalized binned'!AZ80</f>
        <v>1.8725331134586121</v>
      </c>
      <c r="BA79" s="22">
        <f>'[1]normalized binned'!BA80</f>
        <v>-52.322499216357478</v>
      </c>
      <c r="BB79" s="22">
        <f>'[1]normalized binned'!BB80</f>
        <v>24.946971662346964</v>
      </c>
      <c r="BC79" s="22">
        <f>'[1]normalized binned'!BC80</f>
        <v>4.0552407121317131</v>
      </c>
      <c r="BD79" s="22">
        <f>'[1]normalized binned'!BD80</f>
        <v>15.676355029445721</v>
      </c>
      <c r="BE79" s="22">
        <f>'[1]normalized binned'!BE80</f>
        <v>4.9945359840306907</v>
      </c>
      <c r="BF79" s="22">
        <f>'[1]normalized binned'!BF80</f>
        <v>24.435045628925781</v>
      </c>
      <c r="BG79" s="22">
        <f>'[1]normalized binned'!BG80</f>
        <v>-0.65299189401145219</v>
      </c>
      <c r="BH79" s="22">
        <f>'[1]normalized binned'!BH80</f>
        <v>-24.943346833055106</v>
      </c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52"/>
    </row>
    <row r="80" spans="1:88" x14ac:dyDescent="0.25">
      <c r="A80" s="1"/>
      <c r="B80" s="19">
        <f>'[1]normalized binned'!B81</f>
        <v>5.0580278957222573</v>
      </c>
      <c r="C80" s="19">
        <f>'[1]normalized binned'!C81</f>
        <v>-1.4186305482522066</v>
      </c>
      <c r="D80" s="19">
        <f>'[1]normalized binned'!D81</f>
        <v>20.288546623591042</v>
      </c>
      <c r="E80" s="19">
        <f>'[1]normalized binned'!E81</f>
        <v>-2.0258306673010935</v>
      </c>
      <c r="F80" s="19">
        <f>'[1]normalized binned'!F81</f>
        <v>4.5192961179873494</v>
      </c>
      <c r="G80" s="19">
        <f>'[1]normalized binned'!G81</f>
        <v>1.9063234332776535</v>
      </c>
      <c r="H80" s="19">
        <f>'[1]normalized binned'!H81</f>
        <v>3.774535897338211</v>
      </c>
      <c r="I80" s="20">
        <f>'[1]normalized binned'!I81</f>
        <v>4.6961871860414748</v>
      </c>
      <c r="J80" s="20">
        <f>'[1]normalized binned'!J81</f>
        <v>6.403204180883832</v>
      </c>
      <c r="K80" s="20">
        <f>'[1]normalized binned'!K81</f>
        <v>2.5330993264119335</v>
      </c>
      <c r="L80" s="20">
        <f>'[1]normalized binned'!L81</f>
        <v>5.6241360567049199</v>
      </c>
      <c r="M80" s="20">
        <f>'[1]normalized binned'!M81</f>
        <v>11.122274974647928</v>
      </c>
      <c r="N80" s="20">
        <f>'[1]normalized binned'!N81</f>
        <v>36.063111347245837</v>
      </c>
      <c r="O80" s="20">
        <f>'[1]normalized binned'!O81</f>
        <v>8.6922939526831531</v>
      </c>
      <c r="P80" s="20">
        <f>'[1]normalized binned'!P81</f>
        <v>51.837455271162128</v>
      </c>
      <c r="Q80" s="20">
        <f>'[1]normalized binned'!Q81</f>
        <v>-14.591629671095108</v>
      </c>
      <c r="R80" s="20">
        <f>'[1]normalized binned'!R81</f>
        <v>11.451247529891775</v>
      </c>
      <c r="S80" s="20">
        <f>'[1]normalized binned'!S81</f>
        <v>15.85744704763767</v>
      </c>
      <c r="T80" s="20">
        <f>'[1]normalized binned'!T81</f>
        <v>13.300497228695798</v>
      </c>
      <c r="U80" s="20">
        <f>'[1]normalized binned'!U81</f>
        <v>19.361831241200814</v>
      </c>
      <c r="V80" s="21">
        <f>'[1]normalized binned'!V81</f>
        <v>9.9629856846936107E-2</v>
      </c>
      <c r="W80" s="21">
        <f>'[1]normalized binned'!W81</f>
        <v>5.4100287013210107</v>
      </c>
      <c r="X80" s="21">
        <f>'[1]normalized binned'!X81</f>
        <v>-1.3865855269403582</v>
      </c>
      <c r="Y80" s="21">
        <f>'[1]normalized binned'!Y81</f>
        <v>-1.5801837373508907</v>
      </c>
      <c r="Z80" s="21">
        <f>'[1]normalized binned'!Z81</f>
        <v>-3.7093902612134486</v>
      </c>
      <c r="AA80" s="21">
        <f>'[1]normalized binned'!AA81</f>
        <v>-0.92838277821550719</v>
      </c>
      <c r="AB80" s="21">
        <f>'[1]normalized binned'!AB81</f>
        <v>7.1306029785015639</v>
      </c>
      <c r="AC80" s="21">
        <f>'[1]normalized binned'!AC81</f>
        <v>-9.8024223897403768</v>
      </c>
      <c r="AD80" s="21">
        <f>'[1]normalized binned'!AD81</f>
        <v>19.210970877189496</v>
      </c>
      <c r="AE80" s="21">
        <f>'[1]normalized binned'!AE81</f>
        <v>-7.0809837485238454</v>
      </c>
      <c r="AF80" s="21">
        <f>'[1]normalized binned'!AF81</f>
        <v>13.550877044719423</v>
      </c>
      <c r="AG80" s="21">
        <f>'[1]normalized binned'!AG81</f>
        <v>-38.621672789912218</v>
      </c>
      <c r="AH80" s="21">
        <f>'[1]normalized binned'!AH81</f>
        <v>-100.48987743588351</v>
      </c>
      <c r="AI80" s="21">
        <f>'[1]normalized binned'!AI81</f>
        <v>-18.324229955740069</v>
      </c>
      <c r="AJ80" s="21">
        <f>'[1]normalized binned'!AJ81</f>
        <v>47.522204889522477</v>
      </c>
      <c r="AK80" s="21">
        <f>'[1]normalized binned'!AK81</f>
        <v>-2.5574793830333307</v>
      </c>
      <c r="AL80" s="21">
        <f>'[1]normalized binned'!AL81</f>
        <v>5.8129675888489389</v>
      </c>
      <c r="AM80" s="21">
        <f>'[1]normalized binned'!AM81</f>
        <v>55.548499228718413</v>
      </c>
      <c r="AN80" s="21">
        <f>'[1]normalized binned'!AN81</f>
        <v>25.275674595011406</v>
      </c>
      <c r="AO80" s="21">
        <f>'[1]normalized binned'!AO81</f>
        <v>20.088287018931215</v>
      </c>
      <c r="AP80" s="21">
        <f>'[1]normalized binned'!AP81</f>
        <v>19.39231477025017</v>
      </c>
      <c r="AQ80" s="21">
        <f>'[1]normalized binned'!AQ81</f>
        <v>5.9780605782567475</v>
      </c>
      <c r="AR80" s="21">
        <f>'[1]normalized binned'!AR81</f>
        <v>10.850508650087432</v>
      </c>
      <c r="AS80" s="21">
        <f>'[1]normalized binned'!AS81</f>
        <v>4.6698366877387132</v>
      </c>
      <c r="AT80" s="21">
        <f>'[1]normalized binned'!AT81</f>
        <v>6.3792975749632745</v>
      </c>
      <c r="AU80" s="21">
        <f>'[1]normalized binned'!AU81</f>
        <v>-0.85498799318878582</v>
      </c>
      <c r="AV80" s="21">
        <f>'[1]normalized binned'!AV81</f>
        <v>-5.3712535367547005</v>
      </c>
      <c r="AW80" s="21">
        <f>'[1]normalized binned'!AW81</f>
        <v>9.0802969975423444</v>
      </c>
      <c r="AX80" s="21">
        <f>'[1]normalized binned'!AX81</f>
        <v>0.62783486150094348</v>
      </c>
      <c r="AY80" s="21">
        <f>'[1]normalized binned'!AY81</f>
        <v>19.269733928051725</v>
      </c>
      <c r="AZ80" s="21">
        <f>'[1]normalized binned'!AZ81</f>
        <v>-3.1481321181424242</v>
      </c>
      <c r="BA80" s="22">
        <f>'[1]normalized binned'!BA81</f>
        <v>-25.978071698457402</v>
      </c>
      <c r="BB80" s="22">
        <f>'[1]normalized binned'!BB81</f>
        <v>23.140908442459011</v>
      </c>
      <c r="BC80" s="22">
        <f>'[1]normalized binned'!BC81</f>
        <v>1.6116040554218192</v>
      </c>
      <c r="BD80" s="22">
        <f>'[1]normalized binned'!BD81</f>
        <v>29.457047678137673</v>
      </c>
      <c r="BE80" s="22">
        <f>'[1]normalized binned'!BE81</f>
        <v>2.3077023242658332</v>
      </c>
      <c r="BF80" s="22">
        <f>'[1]normalized binned'!BF81</f>
        <v>40.039544887739616</v>
      </c>
      <c r="BG80" s="22">
        <f>'[1]normalized binned'!BG81</f>
        <v>-1.3792454133574712</v>
      </c>
      <c r="BH80" s="22">
        <f>'[1]normalized binned'!BH81</f>
        <v>-19.818886242015815</v>
      </c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52"/>
    </row>
    <row r="81" spans="1:88" x14ac:dyDescent="0.25">
      <c r="A81" s="1"/>
      <c r="B81" s="19">
        <f>'[1]normalized binned'!B82</f>
        <v>2.7941804365251479</v>
      </c>
      <c r="C81" s="19">
        <f>'[1]normalized binned'!C82</f>
        <v>2.1491614464491828</v>
      </c>
      <c r="D81" s="19">
        <f>'[1]normalized binned'!D82</f>
        <v>-1.1007495915114116</v>
      </c>
      <c r="E81" s="19">
        <f>'[1]normalized binned'!E82</f>
        <v>-6.8003625946042128</v>
      </c>
      <c r="F81" s="19">
        <f>'[1]normalized binned'!F82</f>
        <v>-1.2917817765065369</v>
      </c>
      <c r="G81" s="19">
        <f>'[1]normalized binned'!G82</f>
        <v>-2.6627884098774146</v>
      </c>
      <c r="H81" s="19">
        <f>'[1]normalized binned'!H82</f>
        <v>-0.76889874900319555</v>
      </c>
      <c r="I81" s="20">
        <f>'[1]normalized binned'!I82</f>
        <v>12.386085670060863</v>
      </c>
      <c r="J81" s="20">
        <f>'[1]normalized binned'!J82</f>
        <v>-2.5398030889479757</v>
      </c>
      <c r="K81" s="20">
        <f>'[1]normalized binned'!K82</f>
        <v>8.7660730537666449</v>
      </c>
      <c r="L81" s="20">
        <f>'[1]normalized binned'!L82</f>
        <v>16.201401771198071</v>
      </c>
      <c r="M81" s="20">
        <f>'[1]normalized binned'!M82</f>
        <v>6.467802585498398</v>
      </c>
      <c r="N81" s="20">
        <f>'[1]normalized binned'!N82</f>
        <v>33.55289232242162</v>
      </c>
      <c r="O81" s="20">
        <f>'[1]normalized binned'!O82</f>
        <v>7.8734256283281496</v>
      </c>
      <c r="P81" s="20">
        <f>'[1]normalized binned'!P82</f>
        <v>52.366319127807152</v>
      </c>
      <c r="Q81" s="20">
        <f>'[1]normalized binned'!Q82</f>
        <v>-17.695671293141007</v>
      </c>
      <c r="R81" s="20">
        <f>'[1]normalized binned'!R82</f>
        <v>-2.6531104961023146</v>
      </c>
      <c r="S81" s="20">
        <f>'[1]normalized binned'!S82</f>
        <v>23.478544100782916</v>
      </c>
      <c r="T81" s="20">
        <f>'[1]normalized binned'!T82</f>
        <v>-0.4905726843244847</v>
      </c>
      <c r="U81" s="20">
        <f>'[1]normalized binned'!U82</f>
        <v>8.8170120640185932</v>
      </c>
      <c r="V81" s="21">
        <f>'[1]normalized binned'!V82</f>
        <v>2.4918338346098827</v>
      </c>
      <c r="W81" s="21">
        <f>'[1]normalized binned'!W82</f>
        <v>7.5975121870661759</v>
      </c>
      <c r="X81" s="21">
        <f>'[1]normalized binned'!X82</f>
        <v>-5.1074806888712816</v>
      </c>
      <c r="Y81" s="21">
        <f>'[1]normalized binned'!Y82</f>
        <v>1.4752550576943715</v>
      </c>
      <c r="Z81" s="21">
        <f>'[1]normalized binned'!Z82</f>
        <v>-0.86431803717074962</v>
      </c>
      <c r="AA81" s="21">
        <f>'[1]normalized binned'!AA82</f>
        <v>-8.8181658686063553</v>
      </c>
      <c r="AB81" s="21">
        <f>'[1]normalized binned'!AB82</f>
        <v>34.142891359564288</v>
      </c>
      <c r="AC81" s="21">
        <f>'[1]normalized binned'!AC82</f>
        <v>6.1532751358983511</v>
      </c>
      <c r="AD81" s="21">
        <f>'[1]normalized binned'!AD82</f>
        <v>13.881332371282534</v>
      </c>
      <c r="AE81" s="21">
        <f>'[1]normalized binned'!AE82</f>
        <v>8.0935970335157688</v>
      </c>
      <c r="AF81" s="21">
        <f>'[1]normalized binned'!AF82</f>
        <v>23.209470595450373</v>
      </c>
      <c r="AG81" s="21">
        <f>'[1]normalized binned'!AG82</f>
        <v>-13.189115126568739</v>
      </c>
      <c r="AH81" s="21">
        <f>'[1]normalized binned'!AH82</f>
        <v>-59.698522506566981</v>
      </c>
      <c r="AI81" s="21">
        <f>'[1]normalized binned'!AI82</f>
        <v>6.974190220220251</v>
      </c>
      <c r="AJ81" s="21">
        <f>'[1]normalized binned'!AJ82</f>
        <v>4.8936236168269831</v>
      </c>
      <c r="AK81" s="21">
        <f>'[1]normalized binned'!AK82</f>
        <v>-18.539017151069761</v>
      </c>
      <c r="AL81" s="21">
        <f>'[1]normalized binned'!AL82</f>
        <v>6.6665164225129416</v>
      </c>
      <c r="AM81" s="21">
        <f>'[1]normalized binned'!AM82</f>
        <v>36.569672134674192</v>
      </c>
      <c r="AN81" s="21">
        <f>'[1]normalized binned'!AN82</f>
        <v>38.664440496520911</v>
      </c>
      <c r="AO81" s="21">
        <f>'[1]normalized binned'!AO82</f>
        <v>-33.483119500333892</v>
      </c>
      <c r="AP81" s="21">
        <f>'[1]normalized binned'!AP82</f>
        <v>8.9331482616773759</v>
      </c>
      <c r="AQ81" s="21">
        <f>'[1]normalized binned'!AQ82</f>
        <v>4.7691781077982638</v>
      </c>
      <c r="AR81" s="21">
        <f>'[1]normalized binned'!AR82</f>
        <v>13.945179852415599</v>
      </c>
      <c r="AS81" s="21">
        <f>'[1]normalized binned'!AS82</f>
        <v>4.9797061908837463</v>
      </c>
      <c r="AT81" s="21">
        <f>'[1]normalized binned'!AT82</f>
        <v>7.3326062966349932</v>
      </c>
      <c r="AU81" s="21">
        <f>'[1]normalized binned'!AU82</f>
        <v>3.9814425548283432</v>
      </c>
      <c r="AV81" s="21">
        <f>'[1]normalized binned'!AV82</f>
        <v>1.6653834101077674</v>
      </c>
      <c r="AW81" s="21">
        <f>'[1]normalized binned'!AW82</f>
        <v>21.25579186064795</v>
      </c>
      <c r="AX81" s="21">
        <f>'[1]normalized binned'!AX82</f>
        <v>-2.0479558911175673</v>
      </c>
      <c r="AY81" s="21">
        <f>'[1]normalized binned'!AY82</f>
        <v>5.7409469690937849</v>
      </c>
      <c r="AZ81" s="21">
        <f>'[1]normalized binned'!AZ82</f>
        <v>0.64619828697676007</v>
      </c>
      <c r="BA81" s="22">
        <f>'[1]normalized binned'!BA82</f>
        <v>21.048647671123419</v>
      </c>
      <c r="BB81" s="22">
        <f>'[1]normalized binned'!BB82</f>
        <v>17.951681637720394</v>
      </c>
      <c r="BC81" s="22">
        <f>'[1]normalized binned'!BC82</f>
        <v>8.0636863044262661</v>
      </c>
      <c r="BD81" s="22">
        <f>'[1]normalized binned'!BD82</f>
        <v>23.114116880257853</v>
      </c>
      <c r="BE81" s="22">
        <f>'[1]normalized binned'!BE82</f>
        <v>5.237383040385339</v>
      </c>
      <c r="BF81" s="22">
        <f>'[1]normalized binned'!BF82</f>
        <v>18.696448537863503</v>
      </c>
      <c r="BG81" s="22">
        <f>'[1]normalized binned'!BG82</f>
        <v>-9.5806106123234116</v>
      </c>
      <c r="BH81" s="22">
        <f>'[1]normalized binned'!BH82</f>
        <v>3.7023559610365075</v>
      </c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/>
      <c r="CI81" s="52"/>
      <c r="CJ81" s="52"/>
    </row>
    <row r="82" spans="1:88" x14ac:dyDescent="0.25">
      <c r="A82" s="1"/>
      <c r="B82" s="19">
        <f>'[1]normalized binned'!B83</f>
        <v>-5.6802838711736996</v>
      </c>
      <c r="C82" s="19">
        <f>'[1]normalized binned'!C83</f>
        <v>2.6380863580021146</v>
      </c>
      <c r="D82" s="19">
        <f>'[1]normalized binned'!D83</f>
        <v>4.7223559064925853</v>
      </c>
      <c r="E82" s="19">
        <f>'[1]normalized binned'!E83</f>
        <v>-24.367728228756601</v>
      </c>
      <c r="F82" s="19">
        <f>'[1]normalized binned'!F83</f>
        <v>3.8834832780960702</v>
      </c>
      <c r="G82" s="19">
        <f>'[1]normalized binned'!G83</f>
        <v>0.8225116400393423</v>
      </c>
      <c r="H82" s="19">
        <f>'[1]normalized binned'!H83</f>
        <v>0.12962362849656608</v>
      </c>
      <c r="I82" s="20">
        <f>'[1]normalized binned'!I83</f>
        <v>11.814297018851429</v>
      </c>
      <c r="J82" s="20">
        <f>'[1]normalized binned'!J83</f>
        <v>7.0159508847851129</v>
      </c>
      <c r="K82" s="20">
        <f>'[1]normalized binned'!K83</f>
        <v>2.6139533397146071</v>
      </c>
      <c r="L82" s="20">
        <f>'[1]normalized binned'!L83</f>
        <v>19.597903941627887</v>
      </c>
      <c r="M82" s="20">
        <f>'[1]normalized binned'!M83</f>
        <v>-5.3282213001242544</v>
      </c>
      <c r="N82" s="20">
        <f>'[1]normalized binned'!N83</f>
        <v>25.759385591382664</v>
      </c>
      <c r="O82" s="20">
        <f>'[1]normalized binned'!O83</f>
        <v>-6.8671925120739871E-2</v>
      </c>
      <c r="P82" s="20">
        <f>'[1]normalized binned'!P83</f>
        <v>29.47186402305806</v>
      </c>
      <c r="Q82" s="20">
        <f>'[1]normalized binned'!Q83</f>
        <v>8.9353387607463421</v>
      </c>
      <c r="R82" s="20">
        <f>'[1]normalized binned'!R83</f>
        <v>17.297572122619144</v>
      </c>
      <c r="S82" s="20">
        <f>'[1]normalized binned'!S83</f>
        <v>18.45334762728984</v>
      </c>
      <c r="T82" s="20">
        <f>'[1]normalized binned'!T83</f>
        <v>-2.3214692229995393</v>
      </c>
      <c r="U82" s="20">
        <f>'[1]normalized binned'!U83</f>
        <v>5.8865327454901459</v>
      </c>
      <c r="V82" s="21">
        <f>'[1]normalized binned'!V83</f>
        <v>-6.413003346482145</v>
      </c>
      <c r="W82" s="21">
        <f>'[1]normalized binned'!W83</f>
        <v>15.055467961388437</v>
      </c>
      <c r="X82" s="21">
        <f>'[1]normalized binned'!X83</f>
        <v>-0.89898067960500561</v>
      </c>
      <c r="Y82" s="21">
        <f>'[1]normalized binned'!Y83</f>
        <v>10.273546637457629</v>
      </c>
      <c r="Z82" s="21">
        <f>'[1]normalized binned'!Z83</f>
        <v>6.1295076400013215</v>
      </c>
      <c r="AA82" s="21">
        <f>'[1]normalized binned'!AA83</f>
        <v>-16.838706303598904</v>
      </c>
      <c r="AB82" s="21">
        <f>'[1]normalized binned'!AB83</f>
        <v>31.262448170807136</v>
      </c>
      <c r="AC82" s="21">
        <f>'[1]normalized binned'!AC83</f>
        <v>1.7655356298350497</v>
      </c>
      <c r="AD82" s="21">
        <f>'[1]normalized binned'!AD83</f>
        <v>11.571037634490738</v>
      </c>
      <c r="AE82" s="21">
        <f>'[1]normalized binned'!AE83</f>
        <v>9.8737524230659819</v>
      </c>
      <c r="AF82" s="21">
        <f>'[1]normalized binned'!AF83</f>
        <v>1.9539333031049633</v>
      </c>
      <c r="AG82" s="21">
        <f>'[1]normalized binned'!AG83</f>
        <v>-34.319346947605332</v>
      </c>
      <c r="AH82" s="21">
        <f>'[1]normalized binned'!AH83</f>
        <v>-81.753277278468275</v>
      </c>
      <c r="AI82" s="21">
        <f>'[1]normalized binned'!AI83</f>
        <v>-14.110614296805347</v>
      </c>
      <c r="AJ82" s="21">
        <f>'[1]normalized binned'!AJ83</f>
        <v>-28.686703781481285</v>
      </c>
      <c r="AK82" s="21">
        <f>'[1]normalized binned'!AK83</f>
        <v>-49.583882748266085</v>
      </c>
      <c r="AL82" s="21">
        <f>'[1]normalized binned'!AL83</f>
        <v>-17.977984967255441</v>
      </c>
      <c r="AM82" s="21">
        <f>'[1]normalized binned'!AM83</f>
        <v>29.937607853992429</v>
      </c>
      <c r="AN82" s="21">
        <f>'[1]normalized binned'!AN83</f>
        <v>25.933622219448832</v>
      </c>
      <c r="AO82" s="21">
        <f>'[1]normalized binned'!AO83</f>
        <v>-91.361725924212422</v>
      </c>
      <c r="AP82" s="21">
        <f>'[1]normalized binned'!AP83</f>
        <v>-1.6992756199083381</v>
      </c>
      <c r="AQ82" s="21">
        <f>'[1]normalized binned'!AQ83</f>
        <v>5.9007539255071846</v>
      </c>
      <c r="AR82" s="21">
        <f>'[1]normalized binned'!AR83</f>
        <v>9.3204327507074378</v>
      </c>
      <c r="AS82" s="21">
        <f>'[1]normalized binned'!AS83</f>
        <v>0.77206408529477011</v>
      </c>
      <c r="AT82" s="21">
        <f>'[1]normalized binned'!AT83</f>
        <v>8.3454662512106079</v>
      </c>
      <c r="AU82" s="21">
        <f>'[1]normalized binned'!AU83</f>
        <v>4.2383959680527399</v>
      </c>
      <c r="AV82" s="21">
        <f>'[1]normalized binned'!AV83</f>
        <v>9.100592010340522</v>
      </c>
      <c r="AW82" s="21">
        <f>'[1]normalized binned'!AW83</f>
        <v>-0.60908283694548493</v>
      </c>
      <c r="AX82" s="21">
        <f>'[1]normalized binned'!AX83</f>
        <v>-3.6228470690387717</v>
      </c>
      <c r="AY82" s="21">
        <f>'[1]normalized binned'!AY83</f>
        <v>-1.5592510412628247</v>
      </c>
      <c r="AZ82" s="21">
        <f>'[1]normalized binned'!AZ83</f>
        <v>12.947375279318193</v>
      </c>
      <c r="BA82" s="22">
        <f>'[1]normalized binned'!BA83</f>
        <v>-4.9089389036836861</v>
      </c>
      <c r="BB82" s="22">
        <f>'[1]normalized binned'!BB83</f>
        <v>10.480243796884801</v>
      </c>
      <c r="BC82" s="22">
        <f>'[1]normalized binned'!BC83</f>
        <v>10.107585215399506</v>
      </c>
      <c r="BD82" s="22">
        <f>'[1]normalized binned'!BD83</f>
        <v>6.42784441809287</v>
      </c>
      <c r="BE82" s="22">
        <f>'[1]normalized binned'!BE83</f>
        <v>3.932360325287668</v>
      </c>
      <c r="BF82" s="22">
        <f>'[1]normalized binned'!BF83</f>
        <v>-7.2313036271378239</v>
      </c>
      <c r="BG82" s="22">
        <f>'[1]normalized binned'!BG83</f>
        <v>1.7827101976669653</v>
      </c>
      <c r="BH82" s="22">
        <f>'[1]normalized binned'!BH83</f>
        <v>2.0981221400196524</v>
      </c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  <c r="CI82" s="52"/>
      <c r="CJ82" s="52"/>
    </row>
    <row r="83" spans="1:88" x14ac:dyDescent="0.25">
      <c r="A83" s="1"/>
      <c r="B83" s="19">
        <f>'[1]normalized binned'!B84</f>
        <v>-2.4416183924143269</v>
      </c>
      <c r="C83" s="19">
        <f>'[1]normalized binned'!C84</f>
        <v>2.8797255418882841</v>
      </c>
      <c r="D83" s="19">
        <f>'[1]normalized binned'!D84</f>
        <v>-2.6030774500014124</v>
      </c>
      <c r="E83" s="19">
        <f>'[1]normalized binned'!E84</f>
        <v>-1.2201404439431585</v>
      </c>
      <c r="F83" s="19">
        <f>'[1]normalized binned'!F84</f>
        <v>21.314055577418458</v>
      </c>
      <c r="G83" s="19">
        <f>'[1]normalized binned'!G84</f>
        <v>2.5485683633298706</v>
      </c>
      <c r="H83" s="19">
        <f>'[1]normalized binned'!H84</f>
        <v>20.956453158384672</v>
      </c>
      <c r="I83" s="20">
        <f>'[1]normalized binned'!I84</f>
        <v>16.658604521447124</v>
      </c>
      <c r="J83" s="20">
        <f>'[1]normalized binned'!J84</f>
        <v>-0.48124654771434255</v>
      </c>
      <c r="K83" s="20">
        <f>'[1]normalized binned'!K84</f>
        <v>10.798597901033325</v>
      </c>
      <c r="L83" s="20">
        <f>'[1]normalized binned'!L84</f>
        <v>3.8289018553062433</v>
      </c>
      <c r="M83" s="20">
        <f>'[1]normalized binned'!M84</f>
        <v>-15.998677873303473</v>
      </c>
      <c r="N83" s="20">
        <f>'[1]normalized binned'!N84</f>
        <v>5.4859553029325339</v>
      </c>
      <c r="O83" s="20">
        <f>'[1]normalized binned'!O84</f>
        <v>-0.11997214626807946</v>
      </c>
      <c r="P83" s="20">
        <f>'[1]normalized binned'!P84</f>
        <v>19.8583275838714</v>
      </c>
      <c r="Q83" s="20">
        <f>'[1]normalized binned'!Q84</f>
        <v>12.504913256429482</v>
      </c>
      <c r="R83" s="20">
        <f>'[1]normalized binned'!R84</f>
        <v>15.198973505088103</v>
      </c>
      <c r="S83" s="20">
        <f>'[1]normalized binned'!S84</f>
        <v>10.211651070686001</v>
      </c>
      <c r="T83" s="20">
        <f>'[1]normalized binned'!T84</f>
        <v>-5.483820235995494</v>
      </c>
      <c r="U83" s="20">
        <f>'[1]normalized binned'!U84</f>
        <v>9.967807083170376</v>
      </c>
      <c r="V83" s="21">
        <f>'[1]normalized binned'!V84</f>
        <v>-6.6262504215787486</v>
      </c>
      <c r="W83" s="21">
        <f>'[1]normalized binned'!W84</f>
        <v>-2.5687935965698707</v>
      </c>
      <c r="X83" s="21">
        <f>'[1]normalized binned'!X84</f>
        <v>1.0014624345198821</v>
      </c>
      <c r="Y83" s="21">
        <f>'[1]normalized binned'!Y84</f>
        <v>13.879957700990319</v>
      </c>
      <c r="Z83" s="21">
        <f>'[1]normalized binned'!Z84</f>
        <v>-4.2630557465960557</v>
      </c>
      <c r="AA83" s="21">
        <f>'[1]normalized binned'!AA84</f>
        <v>-12.201244064641914</v>
      </c>
      <c r="AB83" s="21">
        <f>'[1]normalized binned'!AB84</f>
        <v>20.570457598531476</v>
      </c>
      <c r="AC83" s="21">
        <f>'[1]normalized binned'!AC84</f>
        <v>-9.00437672645932</v>
      </c>
      <c r="AD83" s="21">
        <f>'[1]normalized binned'!AD84</f>
        <v>4.795003937384263</v>
      </c>
      <c r="AE83" s="21">
        <f>'[1]normalized binned'!AE84</f>
        <v>6.4838157560383136</v>
      </c>
      <c r="AF83" s="21">
        <f>'[1]normalized binned'!AF84</f>
        <v>-4.8867690599248279</v>
      </c>
      <c r="AG83" s="21">
        <f>'[1]normalized binned'!AG84</f>
        <v>-31.865978028821615</v>
      </c>
      <c r="AH83" s="21">
        <f>'[1]normalized binned'!AH84</f>
        <v>-68.89757620315855</v>
      </c>
      <c r="AI83" s="21">
        <f>'[1]normalized binned'!AI84</f>
        <v>12.221801575881139</v>
      </c>
      <c r="AJ83" s="21">
        <f>'[1]normalized binned'!AJ84</f>
        <v>-61.288190504655425</v>
      </c>
      <c r="AK83" s="21">
        <f>'[1]normalized binned'!AK84</f>
        <v>-37.181352950472778</v>
      </c>
      <c r="AL83" s="21">
        <f>'[1]normalized binned'!AL84</f>
        <v>-60.285177790542541</v>
      </c>
      <c r="AM83" s="21">
        <f>'[1]normalized binned'!AM84</f>
        <v>19.061263596479264</v>
      </c>
      <c r="AN83" s="21">
        <f>'[1]normalized binned'!AN84</f>
        <v>-1.3126002441255953</v>
      </c>
      <c r="AO83" s="21">
        <f>'[1]normalized binned'!AO84</f>
        <v>-74.212639364032484</v>
      </c>
      <c r="AP83" s="21">
        <f>'[1]normalized binned'!AP84</f>
        <v>-2.0753393674252223</v>
      </c>
      <c r="AQ83" s="21">
        <f>'[1]normalized binned'!AQ84</f>
        <v>-0.18428266491835169</v>
      </c>
      <c r="AR83" s="21">
        <f>'[1]normalized binned'!AR84</f>
        <v>4.4434107152796374</v>
      </c>
      <c r="AS83" s="21">
        <f>'[1]normalized binned'!AS84</f>
        <v>7.3982192682370327</v>
      </c>
      <c r="AT83" s="21">
        <f>'[1]normalized binned'!AT84</f>
        <v>8.6923637083890437</v>
      </c>
      <c r="AU83" s="21">
        <f>'[1]normalized binned'!AU84</f>
        <v>10.899653314910053</v>
      </c>
      <c r="AV83" s="21">
        <f>'[1]normalized binned'!AV84</f>
        <v>13.414286648012906</v>
      </c>
      <c r="AW83" s="21">
        <f>'[1]normalized binned'!AW84</f>
        <v>-3.0625232483381004</v>
      </c>
      <c r="AX83" s="21">
        <f>'[1]normalized binned'!AX84</f>
        <v>-0.53677588638320606</v>
      </c>
      <c r="AY83" s="21">
        <f>'[1]normalized binned'!AY84</f>
        <v>-2.5594530258251154</v>
      </c>
      <c r="AZ83" s="21">
        <f>'[1]normalized binned'!AZ84</f>
        <v>4.0343610115804482</v>
      </c>
      <c r="BA83" s="22">
        <f>'[1]normalized binned'!BA84</f>
        <v>4.1095966353724407</v>
      </c>
      <c r="BB83" s="22">
        <f>'[1]normalized binned'!BB84</f>
        <v>11.823249382843237</v>
      </c>
      <c r="BC83" s="22">
        <f>'[1]normalized binned'!BC84</f>
        <v>9.9958724233519245</v>
      </c>
      <c r="BD83" s="22">
        <f>'[1]normalized binned'!BD84</f>
        <v>-8.4906338585601038</v>
      </c>
      <c r="BE83" s="22">
        <f>'[1]normalized binned'!BE84</f>
        <v>-0.99094276309957863</v>
      </c>
      <c r="BF83" s="22">
        <f>'[1]normalized binned'!BF84</f>
        <v>-19.528074965995007</v>
      </c>
      <c r="BG83" s="22">
        <f>'[1]normalized binned'!BG84</f>
        <v>16.139699328815691</v>
      </c>
      <c r="BH83" s="22">
        <f>'[1]normalized binned'!BH84</f>
        <v>-2.9594704374431493</v>
      </c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  <c r="CI83" s="52"/>
      <c r="CJ83" s="52"/>
    </row>
    <row r="84" spans="1:88" x14ac:dyDescent="0.25">
      <c r="A84" s="1"/>
      <c r="B84" s="19">
        <f>'[1]normalized binned'!B85</f>
        <v>-10.039179738470702</v>
      </c>
      <c r="C84" s="19">
        <f>'[1]normalized binned'!C85</f>
        <v>-2.3688918395162069</v>
      </c>
      <c r="D84" s="19">
        <f>'[1]normalized binned'!D85</f>
        <v>3.3264312655889063</v>
      </c>
      <c r="E84" s="19">
        <f>'[1]normalized binned'!E85</f>
        <v>7.8878230372232521</v>
      </c>
      <c r="F84" s="19">
        <f>'[1]normalized binned'!F85</f>
        <v>22.131348999786667</v>
      </c>
      <c r="G84" s="19">
        <f>'[1]normalized binned'!G85</f>
        <v>6.5800800638366468</v>
      </c>
      <c r="H84" s="19">
        <f>'[1]normalized binned'!H85</f>
        <v>36.124290952012394</v>
      </c>
      <c r="I84" s="20">
        <f>'[1]normalized binned'!I85</f>
        <v>6.8923704172966227</v>
      </c>
      <c r="J84" s="20">
        <f>'[1]normalized binned'!J85</f>
        <v>-1.5701618460639704E-2</v>
      </c>
      <c r="K84" s="20">
        <f>'[1]normalized binned'!K85</f>
        <v>4.9800991486388249</v>
      </c>
      <c r="L84" s="20">
        <f>'[1]normalized binned'!L85</f>
        <v>-14.023140418329859</v>
      </c>
      <c r="M84" s="20">
        <f>'[1]normalized binned'!M85</f>
        <v>-31.58529362022129</v>
      </c>
      <c r="N84" s="20">
        <f>'[1]normalized binned'!N85</f>
        <v>5.834513528056398</v>
      </c>
      <c r="O84" s="20">
        <f>'[1]normalized binned'!O85</f>
        <v>-6.0710938423160492</v>
      </c>
      <c r="P84" s="20">
        <f>'[1]normalized binned'!P85</f>
        <v>-9.3299354389112228</v>
      </c>
      <c r="Q84" s="20">
        <f>'[1]normalized binned'!Q85</f>
        <v>20.186672189117019</v>
      </c>
      <c r="R84" s="20">
        <f>'[1]normalized binned'!R85</f>
        <v>40.418311690063028</v>
      </c>
      <c r="S84" s="20">
        <f>'[1]normalized binned'!S85</f>
        <v>2.8421476058482562</v>
      </c>
      <c r="T84" s="20">
        <f>'[1]normalized binned'!T85</f>
        <v>-13.406076516809771</v>
      </c>
      <c r="U84" s="20">
        <f>'[1]normalized binned'!U85</f>
        <v>7.0500278836276182</v>
      </c>
      <c r="V84" s="21">
        <f>'[1]normalized binned'!V85</f>
        <v>-15.573646850972294</v>
      </c>
      <c r="W84" s="21">
        <f>'[1]normalized binned'!W85</f>
        <v>4.2853275114749794</v>
      </c>
      <c r="X84" s="21">
        <f>'[1]normalized binned'!X85</f>
        <v>-10.3518622252939</v>
      </c>
      <c r="Y84" s="21">
        <f>'[1]normalized binned'!Y85</f>
        <v>15.635935072321496</v>
      </c>
      <c r="Z84" s="21">
        <f>'[1]normalized binned'!Z85</f>
        <v>-4.1114915777693559</v>
      </c>
      <c r="AA84" s="21">
        <f>'[1]normalized binned'!AA85</f>
        <v>-8.3832275555822733</v>
      </c>
      <c r="AB84" s="21">
        <f>'[1]normalized binned'!AB85</f>
        <v>11.477260909937419</v>
      </c>
      <c r="AC84" s="21">
        <f>'[1]normalized binned'!AC85</f>
        <v>-19.785957260079854</v>
      </c>
      <c r="AD84" s="21">
        <f>'[1]normalized binned'!AD85</f>
        <v>-5.046678996685368</v>
      </c>
      <c r="AE84" s="21">
        <f>'[1]normalized binned'!AE85</f>
        <v>-18.828435282285284</v>
      </c>
      <c r="AF84" s="21">
        <f>'[1]normalized binned'!AF85</f>
        <v>-22.013734495011061</v>
      </c>
      <c r="AG84" s="21">
        <f>'[1]normalized binned'!AG85</f>
        <v>-45.047897049581287</v>
      </c>
      <c r="AH84" s="21">
        <f>'[1]normalized binned'!AH85</f>
        <v>-115.16355081114649</v>
      </c>
      <c r="AI84" s="21">
        <f>'[1]normalized binned'!AI85</f>
        <v>-10.760193530632668</v>
      </c>
      <c r="AJ84" s="21">
        <f>'[1]normalized binned'!AJ85</f>
        <v>-41.626722548140556</v>
      </c>
      <c r="AK84" s="21">
        <f>'[1]normalized binned'!AK85</f>
        <v>-19.690316076944828</v>
      </c>
      <c r="AL84" s="21">
        <f>'[1]normalized binned'!AL85</f>
        <v>-48.577790674066399</v>
      </c>
      <c r="AM84" s="21">
        <f>'[1]normalized binned'!AM85</f>
        <v>18.807683452557285</v>
      </c>
      <c r="AN84" s="21">
        <f>'[1]normalized binned'!AN85</f>
        <v>8.3766112166337425</v>
      </c>
      <c r="AO84" s="21">
        <f>'[1]normalized binned'!AO85</f>
        <v>-42.292754688412494</v>
      </c>
      <c r="AP84" s="21">
        <f>'[1]normalized binned'!AP85</f>
        <v>-0.71948106860147121</v>
      </c>
      <c r="AQ84" s="21">
        <f>'[1]normalized binned'!AQ85</f>
        <v>-5.1103167956078268</v>
      </c>
      <c r="AR84" s="21">
        <f>'[1]normalized binned'!AR85</f>
        <v>3.7252074660129204</v>
      </c>
      <c r="AS84" s="21">
        <f>'[1]normalized binned'!AS85</f>
        <v>6.3905033878459676</v>
      </c>
      <c r="AT84" s="21">
        <f>'[1]normalized binned'!AT85</f>
        <v>10.017592291614942</v>
      </c>
      <c r="AU84" s="21">
        <f>'[1]normalized binned'!AU85</f>
        <v>8.5830880655490436</v>
      </c>
      <c r="AV84" s="21">
        <f>'[1]normalized binned'!AV85</f>
        <v>23.024023328871625</v>
      </c>
      <c r="AW84" s="21">
        <f>'[1]normalized binned'!AW85</f>
        <v>-7.9575166017386181</v>
      </c>
      <c r="AX84" s="21">
        <f>'[1]normalized binned'!AX85</f>
        <v>6.0513877200607027</v>
      </c>
      <c r="AY84" s="21">
        <f>'[1]normalized binned'!AY85</f>
        <v>-6.412927547970928</v>
      </c>
      <c r="AZ84" s="21">
        <f>'[1]normalized binned'!AZ85</f>
        <v>9.9999076966495188</v>
      </c>
      <c r="BA84" s="22">
        <f>'[1]normalized binned'!BA85</f>
        <v>-14.500574735560647</v>
      </c>
      <c r="BB84" s="22">
        <f>'[1]normalized binned'!BB85</f>
        <v>18.264822771994396</v>
      </c>
      <c r="BC84" s="22">
        <f>'[1]normalized binned'!BC85</f>
        <v>-0.70624122899844133</v>
      </c>
      <c r="BD84" s="22">
        <f>'[1]normalized binned'!BD85</f>
        <v>0.12261272838408625</v>
      </c>
      <c r="BE84" s="22">
        <f>'[1]normalized binned'!BE85</f>
        <v>-3.4163272059127885</v>
      </c>
      <c r="BF84" s="22">
        <f>'[1]normalized binned'!BF85</f>
        <v>-15.392348913424749</v>
      </c>
      <c r="BG84" s="22">
        <f>'[1]normalized binned'!BG85</f>
        <v>16.416856250213826</v>
      </c>
      <c r="BH84" s="22">
        <f>'[1]normalized binned'!BH85</f>
        <v>-18.707942235182824</v>
      </c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  <c r="CI84" s="52"/>
      <c r="CJ84" s="52"/>
    </row>
    <row r="85" spans="1:88" x14ac:dyDescent="0.25">
      <c r="A85" s="1"/>
      <c r="B85" s="19">
        <f>'[1]normalized binned'!B86</f>
        <v>-2.9032143208886083</v>
      </c>
      <c r="C85" s="19">
        <f>'[1]normalized binned'!C86</f>
        <v>2.653627112580196</v>
      </c>
      <c r="D85" s="19">
        <f>'[1]normalized binned'!D86</f>
        <v>13.82673835704658</v>
      </c>
      <c r="E85" s="19">
        <f>'[1]normalized binned'!E86</f>
        <v>18.894605078909066</v>
      </c>
      <c r="F85" s="19">
        <f>'[1]normalized binned'!F86</f>
        <v>11.93570221473532</v>
      </c>
      <c r="G85" s="19">
        <f>'[1]normalized binned'!G86</f>
        <v>-0.32616763608696431</v>
      </c>
      <c r="H85" s="19">
        <f>'[1]normalized binned'!H86</f>
        <v>41.213399807855524</v>
      </c>
      <c r="I85" s="20">
        <f>'[1]normalized binned'!I86</f>
        <v>5.7098759633782334</v>
      </c>
      <c r="J85" s="20">
        <f>'[1]normalized binned'!J86</f>
        <v>-11.134971988634547</v>
      </c>
      <c r="K85" s="20">
        <f>'[1]normalized binned'!K86</f>
        <v>-1.3834053983073282</v>
      </c>
      <c r="L85" s="20">
        <f>'[1]normalized binned'!L86</f>
        <v>-1.6493371176358735</v>
      </c>
      <c r="M85" s="20">
        <f>'[1]normalized binned'!M86</f>
        <v>-20.511288861709168</v>
      </c>
      <c r="N85" s="20">
        <f>'[1]normalized binned'!N86</f>
        <v>-1.8127028885211136</v>
      </c>
      <c r="O85" s="20">
        <f>'[1]normalized binned'!O86</f>
        <v>6.5798312737264046</v>
      </c>
      <c r="P85" s="20">
        <f>'[1]normalized binned'!P86</f>
        <v>16.179178145178451</v>
      </c>
      <c r="Q85" s="20">
        <f>'[1]normalized binned'!Q86</f>
        <v>27.283986620937839</v>
      </c>
      <c r="R85" s="20">
        <f>'[1]normalized binned'!R86</f>
        <v>25.354993896157993</v>
      </c>
      <c r="S85" s="20">
        <f>'[1]normalized binned'!S86</f>
        <v>-3.1379943225491527</v>
      </c>
      <c r="T85" s="20">
        <f>'[1]normalized binned'!T86</f>
        <v>3.1253053593408588</v>
      </c>
      <c r="U85" s="20">
        <f>'[1]normalized binned'!U86</f>
        <v>18.796778663379172</v>
      </c>
      <c r="V85" s="21">
        <f>'[1]normalized binned'!V86</f>
        <v>-10.685038397673475</v>
      </c>
      <c r="W85" s="21">
        <f>'[1]normalized binned'!W86</f>
        <v>-1.2544565901787124</v>
      </c>
      <c r="X85" s="21">
        <f>'[1]normalized binned'!X86</f>
        <v>-7.966364430608448</v>
      </c>
      <c r="Y85" s="21">
        <f>'[1]normalized binned'!Y86</f>
        <v>5.3577735155208304</v>
      </c>
      <c r="Z85" s="21">
        <f>'[1]normalized binned'!Z86</f>
        <v>-3.4958704641939602</v>
      </c>
      <c r="AA85" s="21">
        <f>'[1]normalized binned'!AA86</f>
        <v>2.195762772441789</v>
      </c>
      <c r="AB85" s="21">
        <f>'[1]normalized binned'!AB86</f>
        <v>7.119328160213537</v>
      </c>
      <c r="AC85" s="21">
        <f>'[1]normalized binned'!AC86</f>
        <v>-31.440984916159945</v>
      </c>
      <c r="AD85" s="21">
        <f>'[1]normalized binned'!AD86</f>
        <v>-5.7663088279132824</v>
      </c>
      <c r="AE85" s="21">
        <f>'[1]normalized binned'!AE86</f>
        <v>-11.346054206270381</v>
      </c>
      <c r="AF85" s="21">
        <f>'[1]normalized binned'!AF86</f>
        <v>-15.837429337372344</v>
      </c>
      <c r="AG85" s="21">
        <f>'[1]normalized binned'!AG86</f>
        <v>-49.98739556927697</v>
      </c>
      <c r="AH85" s="21">
        <f>'[1]normalized binned'!AH86</f>
        <v>-75.33706325329085</v>
      </c>
      <c r="AI85" s="21">
        <f>'[1]normalized binned'!AI86</f>
        <v>23.156301889865556</v>
      </c>
      <c r="AJ85" s="21">
        <f>'[1]normalized binned'!AJ86</f>
        <v>-27.662573736896235</v>
      </c>
      <c r="AK85" s="21">
        <f>'[1]normalized binned'!AK86</f>
        <v>35.105513240562018</v>
      </c>
      <c r="AL85" s="21">
        <f>'[1]normalized binned'!AL86</f>
        <v>-33.105532151142967</v>
      </c>
      <c r="AM85" s="21">
        <f>'[1]normalized binned'!AM86</f>
        <v>37.330811141378312</v>
      </c>
      <c r="AN85" s="21">
        <f>'[1]normalized binned'!AN86</f>
        <v>39.803781185313056</v>
      </c>
      <c r="AO85" s="21">
        <f>'[1]normalized binned'!AO86</f>
        <v>-21.501837236853802</v>
      </c>
      <c r="AP85" s="21">
        <f>'[1]normalized binned'!AP86</f>
        <v>2.5164995483890835</v>
      </c>
      <c r="AQ85" s="21">
        <f>'[1]normalized binned'!AQ86</f>
        <v>-2.3080671163726549</v>
      </c>
      <c r="AR85" s="21">
        <f>'[1]normalized binned'!AR86</f>
        <v>2.1649603875558676</v>
      </c>
      <c r="AS85" s="21">
        <f>'[1]normalized binned'!AS86</f>
        <v>12.726112520110654</v>
      </c>
      <c r="AT85" s="21">
        <f>'[1]normalized binned'!AT86</f>
        <v>6.6585125619100651</v>
      </c>
      <c r="AU85" s="21">
        <f>'[1]normalized binned'!AU86</f>
        <v>0.51542120938319391</v>
      </c>
      <c r="AV85" s="21">
        <f>'[1]normalized binned'!AV86</f>
        <v>14.466401750373683</v>
      </c>
      <c r="AW85" s="21">
        <f>'[1]normalized binned'!AW86</f>
        <v>3.830472103064416</v>
      </c>
      <c r="AX85" s="21">
        <f>'[1]normalized binned'!AX86</f>
        <v>10.931139128237016</v>
      </c>
      <c r="AY85" s="21">
        <f>'[1]normalized binned'!AY86</f>
        <v>1.5409698633584412</v>
      </c>
      <c r="AZ85" s="21">
        <f>'[1]normalized binned'!AZ86</f>
        <v>-8.4227602068642923E-2</v>
      </c>
      <c r="BA85" s="22">
        <f>'[1]normalized binned'!BA86</f>
        <v>26.555695085094758</v>
      </c>
      <c r="BB85" s="22">
        <f>'[1]normalized binned'!BB86</f>
        <v>22.421677650385906</v>
      </c>
      <c r="BC85" s="22">
        <f>'[1]normalized binned'!BC86</f>
        <v>0.61234334051193662</v>
      </c>
      <c r="BD85" s="22">
        <f>'[1]normalized binned'!BD86</f>
        <v>3.6910747751415278</v>
      </c>
      <c r="BE85" s="22">
        <f>'[1]normalized binned'!BE86</f>
        <v>-5.6940351594605119</v>
      </c>
      <c r="BF85" s="22">
        <f>'[1]normalized binned'!BF86</f>
        <v>-10.151786072457599</v>
      </c>
      <c r="BG85" s="22">
        <f>'[1]normalized binned'!BG86</f>
        <v>16.14094311455122</v>
      </c>
      <c r="BH85" s="22">
        <f>'[1]normalized binned'!BH86</f>
        <v>3.529069689209765</v>
      </c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2"/>
      <c r="CG85" s="52"/>
      <c r="CH85" s="52"/>
      <c r="CI85" s="52"/>
      <c r="CJ85" s="52"/>
    </row>
    <row r="86" spans="1:88" x14ac:dyDescent="0.25">
      <c r="A86" s="1"/>
      <c r="B86" s="19">
        <f>'[1]normalized binned'!B87</f>
        <v>-6.7695464606027871</v>
      </c>
      <c r="C86" s="19">
        <f>'[1]normalized binned'!C87</f>
        <v>-0.94698998873247098</v>
      </c>
      <c r="D86" s="19">
        <f>'[1]normalized binned'!D87</f>
        <v>7.7304214321744347</v>
      </c>
      <c r="E86" s="19">
        <f>'[1]normalized binned'!E87</f>
        <v>16.558864216575945</v>
      </c>
      <c r="F86" s="19">
        <f>'[1]normalized binned'!F87</f>
        <v>16.292194882887248</v>
      </c>
      <c r="G86" s="19">
        <f>'[1]normalized binned'!G87</f>
        <v>2.3130496119771897</v>
      </c>
      <c r="H86" s="19">
        <f>'[1]normalized binned'!H87</f>
        <v>22.504172050259161</v>
      </c>
      <c r="I86" s="20">
        <f>'[1]normalized binned'!I87</f>
        <v>1.3835557315486089</v>
      </c>
      <c r="J86" s="20">
        <f>'[1]normalized binned'!J87</f>
        <v>-12.235622395461609</v>
      </c>
      <c r="K86" s="20">
        <f>'[1]normalized binned'!K87</f>
        <v>2.4398705488332708</v>
      </c>
      <c r="L86" s="20">
        <f>'[1]normalized binned'!L87</f>
        <v>-9.2014735397229579</v>
      </c>
      <c r="M86" s="20">
        <f>'[1]normalized binned'!M87</f>
        <v>-16.17817254669038</v>
      </c>
      <c r="N86" s="20">
        <f>'[1]normalized binned'!N87</f>
        <v>-1.8114017982737185</v>
      </c>
      <c r="O86" s="20">
        <f>'[1]normalized binned'!O87</f>
        <v>17.346148298338097</v>
      </c>
      <c r="P86" s="20">
        <f>'[1]normalized binned'!P87</f>
        <v>20.758456445696993</v>
      </c>
      <c r="Q86" s="20">
        <f>'[1]normalized binned'!Q87</f>
        <v>39.539782898321413</v>
      </c>
      <c r="R86" s="20">
        <f>'[1]normalized binned'!R87</f>
        <v>18.27861493295033</v>
      </c>
      <c r="S86" s="20">
        <f>'[1]normalized binned'!S87</f>
        <v>7.2636238108118354</v>
      </c>
      <c r="T86" s="20">
        <f>'[1]normalized binned'!T87</f>
        <v>-0.23538761843546871</v>
      </c>
      <c r="U86" s="20">
        <f>'[1]normalized binned'!U87</f>
        <v>-2.5820023912608954</v>
      </c>
      <c r="V86" s="21">
        <f>'[1]normalized binned'!V87</f>
        <v>-6.7243197075871519</v>
      </c>
      <c r="W86" s="21">
        <f>'[1]normalized binned'!W87</f>
        <v>10.570628194836406</v>
      </c>
      <c r="X86" s="21">
        <f>'[1]normalized binned'!X87</f>
        <v>0.70498235185171154</v>
      </c>
      <c r="Y86" s="21">
        <f>'[1]normalized binned'!Y87</f>
        <v>3.4609617764115064</v>
      </c>
      <c r="Z86" s="21">
        <f>'[1]normalized binned'!Z87</f>
        <v>12.725833241683816</v>
      </c>
      <c r="AA86" s="21">
        <f>'[1]normalized binned'!AA87</f>
        <v>-5.1950704424682597</v>
      </c>
      <c r="AB86" s="21">
        <f>'[1]normalized binned'!AB87</f>
        <v>4.8180022113733161</v>
      </c>
      <c r="AC86" s="21">
        <f>'[1]normalized binned'!AC87</f>
        <v>-28.532992743744938</v>
      </c>
      <c r="AD86" s="21">
        <f>'[1]normalized binned'!AD87</f>
        <v>-2.2580672173897511</v>
      </c>
      <c r="AE86" s="21">
        <f>'[1]normalized binned'!AE87</f>
        <v>-13.513611210718159</v>
      </c>
      <c r="AF86" s="21">
        <f>'[1]normalized binned'!AF87</f>
        <v>-13.578376401666683</v>
      </c>
      <c r="AG86" s="21">
        <f>'[1]normalized binned'!AG87</f>
        <v>-67.324797926355743</v>
      </c>
      <c r="AH86" s="21">
        <f>'[1]normalized binned'!AH87</f>
        <v>-70.964450678961484</v>
      </c>
      <c r="AI86" s="21">
        <f>'[1]normalized binned'!AI87</f>
        <v>-22.106508302733868</v>
      </c>
      <c r="AJ86" s="21">
        <f>'[1]normalized binned'!AJ87</f>
        <v>1.7197815989593674</v>
      </c>
      <c r="AK86" s="21">
        <f>'[1]normalized binned'!AK87</f>
        <v>33.674766497859473</v>
      </c>
      <c r="AL86" s="21">
        <f>'[1]normalized binned'!AL87</f>
        <v>-11.519668284820099</v>
      </c>
      <c r="AM86" s="21">
        <f>'[1]normalized binned'!AM87</f>
        <v>51.798649402138572</v>
      </c>
      <c r="AN86" s="21">
        <f>'[1]normalized binned'!AN87</f>
        <v>70.451535105367597</v>
      </c>
      <c r="AO86" s="21">
        <f>'[1]normalized binned'!AO87</f>
        <v>6.5489173683955597</v>
      </c>
      <c r="AP86" s="21">
        <f>'[1]normalized binned'!AP87</f>
        <v>13.445483774212676</v>
      </c>
      <c r="AQ86" s="21">
        <f>'[1]normalized binned'!AQ87</f>
        <v>0.35645983432615225</v>
      </c>
      <c r="AR86" s="21">
        <f>'[1]normalized binned'!AR87</f>
        <v>-4.0277322861826166</v>
      </c>
      <c r="AS86" s="21">
        <f>'[1]normalized binned'!AS87</f>
        <v>9.083841973027047</v>
      </c>
      <c r="AT86" s="21">
        <f>'[1]normalized binned'!AT87</f>
        <v>-0.74427365004935331</v>
      </c>
      <c r="AU86" s="21">
        <f>'[1]normalized binned'!AU87</f>
        <v>3.7723192443153528</v>
      </c>
      <c r="AV86" s="21">
        <f>'[1]normalized binned'!AV87</f>
        <v>6.2934389819176557</v>
      </c>
      <c r="AW86" s="21">
        <f>'[1]normalized binned'!AW87</f>
        <v>-0.83807152434133769</v>
      </c>
      <c r="AX86" s="21">
        <f>'[1]normalized binned'!AX87</f>
        <v>10.926499498978098</v>
      </c>
      <c r="AY86" s="21">
        <f>'[1]normalized binned'!AY87</f>
        <v>10.297376183288801</v>
      </c>
      <c r="AZ86" s="21">
        <f>'[1]normalized binned'!AZ87</f>
        <v>-2.6275184037833781</v>
      </c>
      <c r="BA86" s="22">
        <f>'[1]normalized binned'!BA87</f>
        <v>10.808137394509203</v>
      </c>
      <c r="BB86" s="22">
        <f>'[1]normalized binned'!BB87</f>
        <v>33.758544112043261</v>
      </c>
      <c r="BC86" s="22">
        <f>'[1]normalized binned'!BC87</f>
        <v>2.6634482655595257</v>
      </c>
      <c r="BD86" s="22">
        <f>'[1]normalized binned'!BD87</f>
        <v>6.4020183180931021</v>
      </c>
      <c r="BE86" s="22">
        <f>'[1]normalized binned'!BE87</f>
        <v>-5.7928552161977267</v>
      </c>
      <c r="BF86" s="22">
        <f>'[1]normalized binned'!BF87</f>
        <v>-5.6765488763645662</v>
      </c>
      <c r="BG86" s="22">
        <f>'[1]normalized binned'!BG87</f>
        <v>9.0985690521509728</v>
      </c>
      <c r="BH86" s="22">
        <f>'[1]normalized binned'!BH87</f>
        <v>17.894565688745221</v>
      </c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  <c r="CI86" s="52"/>
      <c r="CJ86" s="52"/>
    </row>
    <row r="87" spans="1:88" x14ac:dyDescent="0.25">
      <c r="A87" s="1"/>
      <c r="B87" s="19">
        <f>'[1]normalized binned'!B88</f>
        <v>0.83659818834269351</v>
      </c>
      <c r="C87" s="19">
        <f>'[1]normalized binned'!C88</f>
        <v>0.10805389310468172</v>
      </c>
      <c r="D87" s="19">
        <f>'[1]normalized binned'!D88</f>
        <v>13.197834303978874</v>
      </c>
      <c r="E87" s="19">
        <f>'[1]normalized binned'!E88</f>
        <v>31.83115618124901</v>
      </c>
      <c r="F87" s="19">
        <f>'[1]normalized binned'!F88</f>
        <v>13.640692968585256</v>
      </c>
      <c r="G87" s="19">
        <f>'[1]normalized binned'!G88</f>
        <v>-4.4909180365881651</v>
      </c>
      <c r="H87" s="19">
        <f>'[1]normalized binned'!H88</f>
        <v>10.910233208838706</v>
      </c>
      <c r="I87" s="20">
        <f>'[1]normalized binned'!I88</f>
        <v>-3.1357821693661214</v>
      </c>
      <c r="J87" s="20">
        <f>'[1]normalized binned'!J88</f>
        <v>-12.360798094231747</v>
      </c>
      <c r="K87" s="20">
        <f>'[1]normalized binned'!K88</f>
        <v>2.7392868496966627</v>
      </c>
      <c r="L87" s="20">
        <f>'[1]normalized binned'!L88</f>
        <v>5.626319524108605</v>
      </c>
      <c r="M87" s="20">
        <f>'[1]normalized binned'!M88</f>
        <v>-7.8393266766871932</v>
      </c>
      <c r="N87" s="20">
        <f>'[1]normalized binned'!N88</f>
        <v>3.5362949310378489</v>
      </c>
      <c r="O87" s="20">
        <f>'[1]normalized binned'!O88</f>
        <v>15.57967158160222</v>
      </c>
      <c r="P87" s="20">
        <f>'[1]normalized binned'!P88</f>
        <v>20.742608186903041</v>
      </c>
      <c r="Q87" s="20">
        <f>'[1]normalized binned'!Q88</f>
        <v>36.095922188907252</v>
      </c>
      <c r="R87" s="20">
        <f>'[1]normalized binned'!R88</f>
        <v>7.0102718024564892</v>
      </c>
      <c r="S87" s="20">
        <f>'[1]normalized binned'!S88</f>
        <v>18.350693276685337</v>
      </c>
      <c r="T87" s="20">
        <f>'[1]normalized binned'!T88</f>
        <v>21.326362439137295</v>
      </c>
      <c r="U87" s="20">
        <f>'[1]normalized binned'!U88</f>
        <v>24.318315645421517</v>
      </c>
      <c r="V87" s="21">
        <f>'[1]normalized binned'!V88</f>
        <v>-3.5386381423896558</v>
      </c>
      <c r="W87" s="21">
        <f>'[1]normalized binned'!W88</f>
        <v>-11.501198380392529</v>
      </c>
      <c r="X87" s="21">
        <f>'[1]normalized binned'!X88</f>
        <v>9.7114317659896425</v>
      </c>
      <c r="Y87" s="21">
        <f>'[1]normalized binned'!Y88</f>
        <v>3.3795770562407959</v>
      </c>
      <c r="Z87" s="21">
        <f>'[1]normalized binned'!Z88</f>
        <v>8.5725574346630946</v>
      </c>
      <c r="AA87" s="21">
        <f>'[1]normalized binned'!AA88</f>
        <v>1.0873306026357739</v>
      </c>
      <c r="AB87" s="21">
        <f>'[1]normalized binned'!AB88</f>
        <v>0.70026718863190973</v>
      </c>
      <c r="AC87" s="21">
        <f>'[1]normalized binned'!AC88</f>
        <v>-22.467849398026544</v>
      </c>
      <c r="AD87" s="21">
        <f>'[1]normalized binned'!AD88</f>
        <v>5.409910374466655</v>
      </c>
      <c r="AE87" s="21">
        <f>'[1]normalized binned'!AE88</f>
        <v>1.3256226239617444</v>
      </c>
      <c r="AF87" s="21">
        <f>'[1]normalized binned'!AF88</f>
        <v>-22.858095210582366</v>
      </c>
      <c r="AG87" s="21">
        <f>'[1]normalized binned'!AG88</f>
        <v>-86.750061197640832</v>
      </c>
      <c r="AH87" s="21">
        <f>'[1]normalized binned'!AH88</f>
        <v>-56.294502516412628</v>
      </c>
      <c r="AI87" s="21">
        <f>'[1]normalized binned'!AI88</f>
        <v>-24.546213151506322</v>
      </c>
      <c r="AJ87" s="21">
        <f>'[1]normalized binned'!AJ88</f>
        <v>-5.7448405862698406</v>
      </c>
      <c r="AK87" s="21">
        <f>'[1]normalized binned'!AK88</f>
        <v>18.832316175344236</v>
      </c>
      <c r="AL87" s="21">
        <f>'[1]normalized binned'!AL88</f>
        <v>-22.575559010374022</v>
      </c>
      <c r="AM87" s="21">
        <f>'[1]normalized binned'!AM88</f>
        <v>50.13704562358452</v>
      </c>
      <c r="AN87" s="21">
        <f>'[1]normalized binned'!AN88</f>
        <v>20.789802527451808</v>
      </c>
      <c r="AO87" s="21">
        <f>'[1]normalized binned'!AO88</f>
        <v>-26.338909756309487</v>
      </c>
      <c r="AP87" s="21">
        <f>'[1]normalized binned'!AP88</f>
        <v>9.1507237052371568</v>
      </c>
      <c r="AQ87" s="21">
        <f>'[1]normalized binned'!AQ88</f>
        <v>0.6849926867646422</v>
      </c>
      <c r="AR87" s="21">
        <f>'[1]normalized binned'!AR88</f>
        <v>5.6196236653055585E-2</v>
      </c>
      <c r="AS87" s="21">
        <f>'[1]normalized binned'!AS88</f>
        <v>4.7487576197808679</v>
      </c>
      <c r="AT87" s="21">
        <f>'[1]normalized binned'!AT88</f>
        <v>4.756022397170578</v>
      </c>
      <c r="AU87" s="21">
        <f>'[1]normalized binned'!AU88</f>
        <v>3.1480991346026244</v>
      </c>
      <c r="AV87" s="21">
        <f>'[1]normalized binned'!AV88</f>
        <v>1.7667145588151481</v>
      </c>
      <c r="AW87" s="21">
        <f>'[1]normalized binned'!AW88</f>
        <v>0.18968238881078511</v>
      </c>
      <c r="AX87" s="21">
        <f>'[1]normalized binned'!AX88</f>
        <v>3.8038701387014222</v>
      </c>
      <c r="AY87" s="21">
        <f>'[1]normalized binned'!AY88</f>
        <v>12.588981033893637</v>
      </c>
      <c r="AZ87" s="21">
        <f>'[1]normalized binned'!AZ88</f>
        <v>-6.794150618611714</v>
      </c>
      <c r="BA87" s="22">
        <f>'[1]normalized binned'!BA88</f>
        <v>22.983441294146335</v>
      </c>
      <c r="BB87" s="22">
        <f>'[1]normalized binned'!BB88</f>
        <v>30.754594809210502</v>
      </c>
      <c r="BC87" s="22">
        <f>'[1]normalized binned'!BC88</f>
        <v>8.1099811625737601</v>
      </c>
      <c r="BD87" s="22">
        <f>'[1]normalized binned'!BD88</f>
        <v>8.5448316519474421</v>
      </c>
      <c r="BE87" s="22">
        <f>'[1]normalized binned'!BE88</f>
        <v>-14.241667936098494</v>
      </c>
      <c r="BF87" s="22">
        <f>'[1]normalized binned'!BF88</f>
        <v>-14.250222620408172</v>
      </c>
      <c r="BG87" s="22">
        <f>'[1]normalized binned'!BG88</f>
        <v>23.176215318342713</v>
      </c>
      <c r="BH87" s="22">
        <f>'[1]normalized binned'!BH88</f>
        <v>10.158739578007937</v>
      </c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  <c r="CI87" s="52"/>
      <c r="CJ87" s="52"/>
    </row>
    <row r="88" spans="1:88" x14ac:dyDescent="0.25">
      <c r="A88" s="1"/>
      <c r="B88" s="19">
        <f>'[1]normalized binned'!B89</f>
        <v>2.6608838397052139</v>
      </c>
      <c r="C88" s="19">
        <f>'[1]normalized binned'!C89</f>
        <v>-6.1151739054721475</v>
      </c>
      <c r="D88" s="19">
        <f>'[1]normalized binned'!D89</f>
        <v>13.132965086288506</v>
      </c>
      <c r="E88" s="19">
        <f>'[1]normalized binned'!E89</f>
        <v>37.510183986286293</v>
      </c>
      <c r="F88" s="19">
        <f>'[1]normalized binned'!F89</f>
        <v>23.443815055648408</v>
      </c>
      <c r="G88" s="19">
        <f>'[1]normalized binned'!G89</f>
        <v>-0.12756000389654432</v>
      </c>
      <c r="H88" s="19">
        <f>'[1]normalized binned'!H89</f>
        <v>10.70031152308438</v>
      </c>
      <c r="I88" s="20">
        <f>'[1]normalized binned'!I89</f>
        <v>-2.710078961486051</v>
      </c>
      <c r="J88" s="20">
        <f>'[1]normalized binned'!J89</f>
        <v>-7.8871860286987321</v>
      </c>
      <c r="K88" s="20">
        <f>'[1]normalized binned'!K89</f>
        <v>6.5767076248156418</v>
      </c>
      <c r="L88" s="20">
        <f>'[1]normalized binned'!L89</f>
        <v>-2.7300199221214259</v>
      </c>
      <c r="M88" s="20">
        <f>'[1]normalized binned'!M89</f>
        <v>-15.613398365027546</v>
      </c>
      <c r="N88" s="20">
        <f>'[1]normalized binned'!N89</f>
        <v>9.3723282480842336</v>
      </c>
      <c r="O88" s="20">
        <f>'[1]normalized binned'!O89</f>
        <v>8.1083154873405299</v>
      </c>
      <c r="P88" s="20">
        <f>'[1]normalized binned'!P89</f>
        <v>9.4026423274090831</v>
      </c>
      <c r="Q88" s="20">
        <f>'[1]normalized binned'!Q89</f>
        <v>18.346349307996693</v>
      </c>
      <c r="R88" s="20">
        <f>'[1]normalized binned'!R89</f>
        <v>1.8497714472859421</v>
      </c>
      <c r="S88" s="20">
        <f>'[1]normalized binned'!S89</f>
        <v>32.201092403955506</v>
      </c>
      <c r="T88" s="20">
        <f>'[1]normalized binned'!T89</f>
        <v>19.583829341647405</v>
      </c>
      <c r="U88" s="20">
        <f>'[1]normalized binned'!U89</f>
        <v>17.836895425421694</v>
      </c>
      <c r="V88" s="21">
        <f>'[1]normalized binned'!V89</f>
        <v>-6.3488392513287728</v>
      </c>
      <c r="W88" s="21">
        <f>'[1]normalized binned'!W89</f>
        <v>-9.5593524984634808</v>
      </c>
      <c r="X88" s="21">
        <f>'[1]normalized binned'!X89</f>
        <v>11.016523197470303</v>
      </c>
      <c r="Y88" s="21">
        <f>'[1]normalized binned'!Y89</f>
        <v>5.8750700747222488</v>
      </c>
      <c r="Z88" s="21">
        <f>'[1]normalized binned'!Z89</f>
        <v>7.7444611432172703</v>
      </c>
      <c r="AA88" s="21">
        <f>'[1]normalized binned'!AA89</f>
        <v>-0.6508087872527426</v>
      </c>
      <c r="AB88" s="21">
        <f>'[1]normalized binned'!AB89</f>
        <v>-3.8164690491304931</v>
      </c>
      <c r="AC88" s="21">
        <f>'[1]normalized binned'!AC89</f>
        <v>-15.196639685605316</v>
      </c>
      <c r="AD88" s="21">
        <f>'[1]normalized binned'!AD89</f>
        <v>5.5114134316683021</v>
      </c>
      <c r="AE88" s="21">
        <f>'[1]normalized binned'!AE89</f>
        <v>-0.73282168228086064</v>
      </c>
      <c r="AF88" s="21">
        <f>'[1]normalized binned'!AF89</f>
        <v>-26.281360475067689</v>
      </c>
      <c r="AG88" s="21">
        <f>'[1]normalized binned'!AG89</f>
        <v>-64.702299104775875</v>
      </c>
      <c r="AH88" s="21">
        <f>'[1]normalized binned'!AH89</f>
        <v>-76.597105762805668</v>
      </c>
      <c r="AI88" s="21">
        <f>'[1]normalized binned'!AI89</f>
        <v>-43.607860160261041</v>
      </c>
      <c r="AJ88" s="21">
        <f>'[1]normalized binned'!AJ89</f>
        <v>8.5737193669158103</v>
      </c>
      <c r="AK88" s="21">
        <f>'[1]normalized binned'!AK89</f>
        <v>7.6847464512878574</v>
      </c>
      <c r="AL88" s="21">
        <f>'[1]normalized binned'!AL89</f>
        <v>-39.051593922093929</v>
      </c>
      <c r="AM88" s="21">
        <f>'[1]normalized binned'!AM89</f>
        <v>9.6116747322851239</v>
      </c>
      <c r="AN88" s="21">
        <f>'[1]normalized binned'!AN89</f>
        <v>-16.779020109586853</v>
      </c>
      <c r="AO88" s="21">
        <f>'[1]normalized binned'!AO89</f>
        <v>-4.2048202492799334</v>
      </c>
      <c r="AP88" s="21">
        <f>'[1]normalized binned'!AP89</f>
        <v>12.165375015493652</v>
      </c>
      <c r="AQ88" s="21">
        <f>'[1]normalized binned'!AQ89</f>
        <v>-6.2952044217007526</v>
      </c>
      <c r="AR88" s="21">
        <f>'[1]normalized binned'!AR89</f>
        <v>2.7354587484100286</v>
      </c>
      <c r="AS88" s="21">
        <f>'[1]normalized binned'!AS89</f>
        <v>-3.1138199672137787</v>
      </c>
      <c r="AT88" s="21">
        <f>'[1]normalized binned'!AT89</f>
        <v>3.8831918746473164</v>
      </c>
      <c r="AU88" s="21">
        <f>'[1]normalized binned'!AU89</f>
        <v>8.4644435436734931</v>
      </c>
      <c r="AV88" s="21">
        <f>'[1]normalized binned'!AV89</f>
        <v>7.6087897590564566</v>
      </c>
      <c r="AW88" s="21">
        <f>'[1]normalized binned'!AW89</f>
        <v>-0.31999217861963913</v>
      </c>
      <c r="AX88" s="21">
        <f>'[1]normalized binned'!AX89</f>
        <v>-7.6624016702936615E-2</v>
      </c>
      <c r="AY88" s="21">
        <f>'[1]normalized binned'!AY89</f>
        <v>13.467525720585723</v>
      </c>
      <c r="AZ88" s="21">
        <f>'[1]normalized binned'!AZ89</f>
        <v>-5.8144846803285937</v>
      </c>
      <c r="BA88" s="22">
        <f>'[1]normalized binned'!BA89</f>
        <v>9.4395773962675591</v>
      </c>
      <c r="BB88" s="22">
        <f>'[1]normalized binned'!BB89</f>
        <v>26.078579674222542</v>
      </c>
      <c r="BC88" s="22">
        <f>'[1]normalized binned'!BC89</f>
        <v>10.335159800530061</v>
      </c>
      <c r="BD88" s="22">
        <f>'[1]normalized binned'!BD89</f>
        <v>8.5579454725144704</v>
      </c>
      <c r="BE88" s="22">
        <f>'[1]normalized binned'!BE89</f>
        <v>-14.979238819133004</v>
      </c>
      <c r="BF88" s="22">
        <f>'[1]normalized binned'!BF89</f>
        <v>4.0850216689347256</v>
      </c>
      <c r="BG88" s="22">
        <f>'[1]normalized binned'!BG89</f>
        <v>33.466068962470075</v>
      </c>
      <c r="BH88" s="22">
        <f>'[1]normalized binned'!BH89</f>
        <v>-3.0889568189194758</v>
      </c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2"/>
      <c r="CE88" s="52"/>
      <c r="CF88" s="52"/>
      <c r="CG88" s="52"/>
      <c r="CH88" s="52"/>
      <c r="CI88" s="52"/>
      <c r="CJ88" s="52"/>
    </row>
    <row r="89" spans="1:88" x14ac:dyDescent="0.25">
      <c r="A89" s="1"/>
      <c r="B89" s="33">
        <f>'[1]normalized binned'!B90</f>
        <v>0</v>
      </c>
      <c r="C89" s="33">
        <f>'[1]normalized binned'!C90</f>
        <v>0</v>
      </c>
      <c r="D89" s="33">
        <f>'[1]normalized binned'!D90</f>
        <v>0</v>
      </c>
      <c r="E89" s="33">
        <f>'[1]normalized binned'!E90</f>
        <v>0</v>
      </c>
      <c r="F89" s="33">
        <f>'[1]normalized binned'!F90</f>
        <v>0</v>
      </c>
      <c r="G89" s="33">
        <f>'[1]normalized binned'!G90</f>
        <v>0</v>
      </c>
      <c r="H89" s="33">
        <f>'[1]normalized binned'!H90</f>
        <v>0</v>
      </c>
      <c r="I89" s="34">
        <f>'[1]normalized binned'!I90</f>
        <v>0</v>
      </c>
      <c r="J89" s="34">
        <f>'[1]normalized binned'!J90</f>
        <v>0</v>
      </c>
      <c r="K89" s="34">
        <f>'[1]normalized binned'!K90</f>
        <v>0</v>
      </c>
      <c r="L89" s="34">
        <f>'[1]normalized binned'!L90</f>
        <v>0</v>
      </c>
      <c r="M89" s="34">
        <f>'[1]normalized binned'!M90</f>
        <v>0</v>
      </c>
      <c r="N89" s="34">
        <f>'[1]normalized binned'!N90</f>
        <v>0</v>
      </c>
      <c r="O89" s="34">
        <f>'[1]normalized binned'!O90</f>
        <v>0</v>
      </c>
      <c r="P89" s="34">
        <f>'[1]normalized binned'!P90</f>
        <v>0</v>
      </c>
      <c r="Q89" s="34">
        <f>'[1]normalized binned'!Q90</f>
        <v>0</v>
      </c>
      <c r="R89" s="34">
        <f>'[1]normalized binned'!R90</f>
        <v>0</v>
      </c>
      <c r="S89" s="34">
        <f>'[1]normalized binned'!S90</f>
        <v>0</v>
      </c>
      <c r="T89" s="34">
        <f>'[1]normalized binned'!T90</f>
        <v>0</v>
      </c>
      <c r="U89" s="34">
        <f>'[1]normalized binned'!U90</f>
        <v>0</v>
      </c>
      <c r="V89" s="35">
        <f>'[1]normalized binned'!V90</f>
        <v>0</v>
      </c>
      <c r="W89" s="35">
        <f>'[1]normalized binned'!W90</f>
        <v>0</v>
      </c>
      <c r="X89" s="35">
        <f>'[1]normalized binned'!X90</f>
        <v>0</v>
      </c>
      <c r="Y89" s="35">
        <f>'[1]normalized binned'!Y90</f>
        <v>0</v>
      </c>
      <c r="Z89" s="35">
        <f>'[1]normalized binned'!Z90</f>
        <v>0</v>
      </c>
      <c r="AA89" s="35">
        <f>'[1]normalized binned'!AA90</f>
        <v>0</v>
      </c>
      <c r="AB89" s="35">
        <f>'[1]normalized binned'!AB90</f>
        <v>0</v>
      </c>
      <c r="AC89" s="35">
        <f>'[1]normalized binned'!AC90</f>
        <v>0</v>
      </c>
      <c r="AD89" s="35">
        <f>'[1]normalized binned'!AD90</f>
        <v>0</v>
      </c>
      <c r="AE89" s="35">
        <f>'[1]normalized binned'!AE90</f>
        <v>0</v>
      </c>
      <c r="AF89" s="35">
        <f>'[1]normalized binned'!AF90</f>
        <v>0</v>
      </c>
      <c r="AG89" s="35">
        <f>'[1]normalized binned'!AG90</f>
        <v>0</v>
      </c>
      <c r="AH89" s="35">
        <f>'[1]normalized binned'!AH90</f>
        <v>0</v>
      </c>
      <c r="AI89" s="35">
        <f>'[1]normalized binned'!AI90</f>
        <v>0</v>
      </c>
      <c r="AJ89" s="35">
        <f>'[1]normalized binned'!AJ90</f>
        <v>0</v>
      </c>
      <c r="AK89" s="35">
        <f>'[1]normalized binned'!AK90</f>
        <v>0</v>
      </c>
      <c r="AL89" s="35">
        <f>'[1]normalized binned'!AL90</f>
        <v>0</v>
      </c>
      <c r="AM89" s="35">
        <f>'[1]normalized binned'!AM90</f>
        <v>0</v>
      </c>
      <c r="AN89" s="35">
        <f>'[1]normalized binned'!AN90</f>
        <v>0</v>
      </c>
      <c r="AO89" s="35">
        <f>'[1]normalized binned'!AO90</f>
        <v>0</v>
      </c>
      <c r="AP89" s="35">
        <f>'[1]normalized binned'!AP90</f>
        <v>0</v>
      </c>
      <c r="AQ89" s="35">
        <f>'[1]normalized binned'!AQ90</f>
        <v>0</v>
      </c>
      <c r="AR89" s="35">
        <f>'[1]normalized binned'!AR90</f>
        <v>0</v>
      </c>
      <c r="AS89" s="35">
        <f>'[1]normalized binned'!AS90</f>
        <v>0</v>
      </c>
      <c r="AT89" s="35">
        <f>'[1]normalized binned'!AT90</f>
        <v>0</v>
      </c>
      <c r="AU89" s="35">
        <f>'[1]normalized binned'!AU90</f>
        <v>0</v>
      </c>
      <c r="AV89" s="35">
        <f>'[1]normalized binned'!AV90</f>
        <v>0</v>
      </c>
      <c r="AW89" s="35">
        <f>'[1]normalized binned'!AW90</f>
        <v>0</v>
      </c>
      <c r="AX89" s="35">
        <f>'[1]normalized binned'!AX90</f>
        <v>0</v>
      </c>
      <c r="AY89" s="35">
        <f>'[1]normalized binned'!AY90</f>
        <v>0</v>
      </c>
      <c r="AZ89" s="35">
        <f>'[1]normalized binned'!AZ90</f>
        <v>0</v>
      </c>
      <c r="BA89" s="49">
        <f>'[1]normalized binned'!BA90</f>
        <v>0</v>
      </c>
      <c r="BB89" s="49">
        <f>'[1]normalized binned'!BB90</f>
        <v>0</v>
      </c>
      <c r="BC89" s="49">
        <f>'[1]normalized binned'!BC90</f>
        <v>0</v>
      </c>
      <c r="BD89" s="49">
        <f>'[1]normalized binned'!BD90</f>
        <v>0</v>
      </c>
      <c r="BE89" s="49">
        <f>'[1]normalized binned'!BE90</f>
        <v>0</v>
      </c>
      <c r="BF89" s="49">
        <f>'[1]normalized binned'!BF90</f>
        <v>0</v>
      </c>
      <c r="BG89" s="49">
        <f>'[1]normalized binned'!BG90</f>
        <v>0</v>
      </c>
      <c r="BH89" s="49">
        <f>'[1]normalized binned'!BH90</f>
        <v>0</v>
      </c>
      <c r="BI89" s="55"/>
      <c r="BJ89" s="55"/>
      <c r="BK89" s="55"/>
      <c r="BL89" s="55"/>
      <c r="BM89" s="55"/>
      <c r="BN89" s="55"/>
    </row>
    <row r="90" spans="1:88" s="1" customFormat="1" x14ac:dyDescent="0.25">
      <c r="A90" s="2" t="s">
        <v>5</v>
      </c>
      <c r="B90" s="4" t="str">
        <f>'[1]normalized binned'!B91</f>
        <v>B1</v>
      </c>
      <c r="C90" s="4" t="str">
        <f>'[1]normalized binned'!C91</f>
        <v>B2</v>
      </c>
      <c r="D90" s="4" t="str">
        <f>'[1]normalized binned'!D91</f>
        <v>B3</v>
      </c>
      <c r="E90" s="4" t="str">
        <f>'[1]normalized binned'!E91</f>
        <v>B4</v>
      </c>
      <c r="F90" s="4" t="str">
        <f>'[1]normalized binned'!F91</f>
        <v>B5</v>
      </c>
      <c r="G90" s="4" t="str">
        <f>'[1]normalized binned'!G91</f>
        <v>B6</v>
      </c>
      <c r="H90" s="4" t="str">
        <f>'[1]normalized binned'!H91</f>
        <v>B7</v>
      </c>
      <c r="I90" s="6" t="str">
        <f>'[1]normalized binned'!I91</f>
        <v>B8</v>
      </c>
      <c r="J90" s="6" t="str">
        <f>'[1]normalized binned'!J91</f>
        <v>B9</v>
      </c>
      <c r="K90" s="6" t="str">
        <f>'[1]normalized binned'!K91</f>
        <v>B10</v>
      </c>
      <c r="L90" s="6" t="str">
        <f>'[1]normalized binned'!L91</f>
        <v>B11</v>
      </c>
      <c r="M90" s="6" t="str">
        <f>'[1]normalized binned'!M91</f>
        <v>B12</v>
      </c>
      <c r="N90" s="6" t="str">
        <f>'[1]normalized binned'!N91</f>
        <v>B13</v>
      </c>
      <c r="O90" s="6" t="str">
        <f>'[1]normalized binned'!O91</f>
        <v>B14</v>
      </c>
      <c r="P90" s="6" t="str">
        <f>'[1]normalized binned'!P91</f>
        <v>B15</v>
      </c>
      <c r="Q90" s="6" t="str">
        <f>'[1]normalized binned'!Q91</f>
        <v>B16</v>
      </c>
      <c r="R90" s="6" t="str">
        <f>'[1]normalized binned'!R91</f>
        <v>B17</v>
      </c>
      <c r="S90" s="6" t="str">
        <f>'[1]normalized binned'!S91</f>
        <v>B18</v>
      </c>
      <c r="T90" s="6" t="str">
        <f>'[1]normalized binned'!T91</f>
        <v>B19</v>
      </c>
      <c r="U90" s="6" t="str">
        <f>'[1]normalized binned'!U91</f>
        <v>B20</v>
      </c>
      <c r="V90" s="8" t="str">
        <f>'[1]normalized binned'!V91</f>
        <v>B21</v>
      </c>
      <c r="W90" s="8" t="str">
        <f>'[1]normalized binned'!W91</f>
        <v>B22</v>
      </c>
      <c r="X90" s="8" t="str">
        <f>'[1]normalized binned'!X91</f>
        <v>B23</v>
      </c>
      <c r="Y90" s="8" t="str">
        <f>'[1]normalized binned'!Y91</f>
        <v>B24</v>
      </c>
      <c r="Z90" s="8" t="str">
        <f>'[1]normalized binned'!Z91</f>
        <v>B25</v>
      </c>
      <c r="AA90" s="8" t="str">
        <f>'[1]normalized binned'!AA91</f>
        <v>B26</v>
      </c>
      <c r="AB90" s="8" t="str">
        <f>'[1]normalized binned'!AB91</f>
        <v>B27</v>
      </c>
      <c r="AC90" s="8" t="str">
        <f>'[1]normalized binned'!AC91</f>
        <v>B28</v>
      </c>
      <c r="AD90" s="8" t="str">
        <f>'[1]normalized binned'!AD91</f>
        <v>B29</v>
      </c>
      <c r="AE90" s="8" t="str">
        <f>'[1]normalized binned'!AE91</f>
        <v>B30</v>
      </c>
      <c r="AF90" s="8" t="str">
        <f>'[1]normalized binned'!AF91</f>
        <v>B31</v>
      </c>
      <c r="AG90" s="8" t="str">
        <f>'[1]normalized binned'!AG91</f>
        <v>B32</v>
      </c>
      <c r="AH90" s="8" t="str">
        <f>'[1]normalized binned'!AH91</f>
        <v>B33</v>
      </c>
      <c r="AI90" s="8" t="str">
        <f>'[1]normalized binned'!AI91</f>
        <v>B34</v>
      </c>
      <c r="AJ90" s="8" t="str">
        <f>'[1]normalized binned'!AJ91</f>
        <v>B35</v>
      </c>
      <c r="AK90" s="8" t="str">
        <f>'[1]normalized binned'!AK91</f>
        <v>B36</v>
      </c>
      <c r="AL90" s="8" t="str">
        <f>'[1]normalized binned'!AL91</f>
        <v>B37</v>
      </c>
      <c r="AM90" s="8" t="str">
        <f>'[1]normalized binned'!AM91</f>
        <v>B38</v>
      </c>
      <c r="AN90" s="8" t="str">
        <f>'[1]normalized binned'!AN91</f>
        <v>B39</v>
      </c>
      <c r="AO90" s="8" t="str">
        <f>'[1]normalized binned'!AO91</f>
        <v>B40</v>
      </c>
      <c r="AP90" s="8" t="str">
        <f>'[1]normalized binned'!AP91</f>
        <v>B41</v>
      </c>
      <c r="AQ90" s="8" t="str">
        <f>'[1]normalized binned'!AQ91</f>
        <v>B42</v>
      </c>
      <c r="AR90" s="8" t="str">
        <f>'[1]normalized binned'!AR91</f>
        <v>B43</v>
      </c>
      <c r="AS90" s="8" t="str">
        <f>'[1]normalized binned'!AS91</f>
        <v>B44</v>
      </c>
      <c r="AT90" s="8" t="str">
        <f>'[1]normalized binned'!AT91</f>
        <v>B45</v>
      </c>
      <c r="AU90" s="8" t="str">
        <f>'[1]normalized binned'!AU91</f>
        <v>B46</v>
      </c>
      <c r="AV90" s="8" t="str">
        <f>'[1]normalized binned'!AV91</f>
        <v>B47</v>
      </c>
      <c r="AW90" s="8" t="str">
        <f>'[1]normalized binned'!AW91</f>
        <v>B48</v>
      </c>
      <c r="AX90" s="8" t="str">
        <f>'[1]normalized binned'!AX91</f>
        <v>B49</v>
      </c>
      <c r="AY90" s="8" t="str">
        <f>'[1]normalized binned'!AY91</f>
        <v>B50</v>
      </c>
      <c r="AZ90" s="8" t="str">
        <f>'[1]normalized binned'!AZ91</f>
        <v>B51</v>
      </c>
      <c r="BA90" s="10" t="str">
        <f>'[1]normalized binned'!BA91</f>
        <v>B52</v>
      </c>
      <c r="BB90" s="10" t="str">
        <f>'[1]normalized binned'!BB91</f>
        <v>B53</v>
      </c>
      <c r="BC90" s="10" t="str">
        <f>'[1]normalized binned'!BC91</f>
        <v>B54</v>
      </c>
      <c r="BD90" s="10" t="str">
        <f>'[1]normalized binned'!BD91</f>
        <v>B55</v>
      </c>
      <c r="BE90" s="10" t="str">
        <f>'[1]normalized binned'!BE91</f>
        <v>B56</v>
      </c>
      <c r="BF90" s="10" t="str">
        <f>'[1]normalized binned'!BF91</f>
        <v>B57</v>
      </c>
      <c r="BG90" s="10" t="str">
        <f>'[1]normalized binned'!BG91</f>
        <v>B58</v>
      </c>
      <c r="BH90" s="10" t="str">
        <f>'[1]normalized binned'!BH91</f>
        <v>B59</v>
      </c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  <c r="CC90" s="51"/>
      <c r="CD90" s="51"/>
      <c r="CE90" s="51"/>
      <c r="CF90" s="51"/>
      <c r="CG90" s="51"/>
      <c r="CH90" s="51"/>
      <c r="CI90" s="51"/>
      <c r="CJ90" s="51"/>
    </row>
    <row r="91" spans="1:88" x14ac:dyDescent="0.25">
      <c r="A91" s="1" t="s">
        <v>23</v>
      </c>
      <c r="B91" s="19">
        <f>'[1]normalized binned'!B92</f>
        <v>-15.060212825436622</v>
      </c>
      <c r="C91" s="19">
        <f>'[1]normalized binned'!C92</f>
        <v>-15.100158842867598</v>
      </c>
      <c r="D91" s="19">
        <f>'[1]normalized binned'!D92</f>
        <v>-45.783735864938407</v>
      </c>
      <c r="E91" s="19">
        <f>'[1]normalized binned'!E92</f>
        <v>11.221337111210344</v>
      </c>
      <c r="F91" s="19">
        <f>'[1]normalized binned'!F92</f>
        <v>35.931107365421127</v>
      </c>
      <c r="G91" s="19">
        <f>'[1]normalized binned'!G92</f>
        <v>3.1902821517322062</v>
      </c>
      <c r="H91" s="19">
        <f>'[1]normalized binned'!H92</f>
        <v>-7.4625255901760452</v>
      </c>
      <c r="I91" s="20">
        <f>'[1]normalized binned'!I92</f>
        <v>11.531716193350137</v>
      </c>
      <c r="J91" s="20">
        <f>'[1]normalized binned'!J92</f>
        <v>0.98758569341339353</v>
      </c>
      <c r="K91" s="20">
        <f>'[1]normalized binned'!K92</f>
        <v>0.94457643771858635</v>
      </c>
      <c r="L91" s="20">
        <f>'[1]normalized binned'!L92</f>
        <v>-22.580115294750243</v>
      </c>
      <c r="M91" s="20">
        <f>'[1]normalized binned'!M92</f>
        <v>-13.127539480485389</v>
      </c>
      <c r="N91" s="20">
        <f>'[1]normalized binned'!N92</f>
        <v>-2.6042260070032661</v>
      </c>
      <c r="O91" s="20">
        <f>'[1]normalized binned'!O92</f>
        <v>-8.8054557086990641</v>
      </c>
      <c r="P91" s="20">
        <f>'[1]normalized binned'!P92</f>
        <v>-21.90762787894608</v>
      </c>
      <c r="Q91" s="20">
        <f>'[1]normalized binned'!Q92</f>
        <v>4.7535193741564878</v>
      </c>
      <c r="R91" s="20">
        <f>'[1]normalized binned'!R92</f>
        <v>-20.433506011614718</v>
      </c>
      <c r="S91" s="20">
        <f>'[1]normalized binned'!S92</f>
        <v>2.6731663384976017</v>
      </c>
      <c r="T91" s="20">
        <f>'[1]normalized binned'!T92</f>
        <v>13.521290831716108</v>
      </c>
      <c r="U91" s="20">
        <f>'[1]normalized binned'!U92</f>
        <v>-10.700649468249136</v>
      </c>
      <c r="V91" s="21">
        <f>'[1]normalized binned'!V92</f>
        <v>-11.169626024508018</v>
      </c>
      <c r="W91" s="21">
        <f>'[1]normalized binned'!W92</f>
        <v>12.77224561410009</v>
      </c>
      <c r="X91" s="21">
        <f>'[1]normalized binned'!X92</f>
        <v>0.75778780180100824</v>
      </c>
      <c r="Y91" s="21">
        <f>'[1]normalized binned'!Y92</f>
        <v>7.7463908776164434</v>
      </c>
      <c r="Z91" s="21">
        <f>'[1]normalized binned'!Z92</f>
        <v>-24.714783363683459</v>
      </c>
      <c r="AA91" s="21">
        <f>'[1]normalized binned'!AA92</f>
        <v>-1.3174610474145734</v>
      </c>
      <c r="AB91" s="21">
        <f>'[1]normalized binned'!AB92</f>
        <v>26.801164527389979</v>
      </c>
      <c r="AC91" s="21">
        <f>'[1]normalized binned'!AC92</f>
        <v>0.88284572071640532</v>
      </c>
      <c r="AD91" s="21">
        <f>'[1]normalized binned'!AD92</f>
        <v>18.703116113375479</v>
      </c>
      <c r="AE91" s="21">
        <f>'[1]normalized binned'!AE92</f>
        <v>2.3061221792178657</v>
      </c>
      <c r="AF91" s="21">
        <f>'[1]normalized binned'!AF92</f>
        <v>-17.073792588034465</v>
      </c>
      <c r="AG91" s="21">
        <f>'[1]normalized binned'!AG92</f>
        <v>17.477353494729179</v>
      </c>
      <c r="AH91" s="21">
        <f>'[1]normalized binned'!AH92</f>
        <v>-5.7397641617402577</v>
      </c>
      <c r="AI91" s="21">
        <f>'[1]normalized binned'!AI92</f>
        <v>-4.3778352445150617</v>
      </c>
      <c r="AJ91" s="21">
        <f>'[1]normalized binned'!AJ92</f>
        <v>7.6203903608254269</v>
      </c>
      <c r="AK91" s="21">
        <f>'[1]normalized binned'!AK92</f>
        <v>-10.523219873959693</v>
      </c>
      <c r="AL91" s="21">
        <f>'[1]normalized binned'!AL92</f>
        <v>3.563735204602299</v>
      </c>
      <c r="AM91" s="21">
        <f>'[1]normalized binned'!AM92</f>
        <v>22.926992389062811</v>
      </c>
      <c r="AN91" s="21">
        <f>'[1]normalized binned'!AN92</f>
        <v>-42.842152150801269</v>
      </c>
      <c r="AO91" s="21">
        <f>'[1]normalized binned'!AO92</f>
        <v>-23.654697219469544</v>
      </c>
      <c r="AP91" s="21">
        <f>'[1]normalized binned'!AP92</f>
        <v>58.562161566280466</v>
      </c>
      <c r="AQ91" s="21">
        <f>'[1]normalized binned'!AQ92</f>
        <v>-14.003416664219971</v>
      </c>
      <c r="AR91" s="21">
        <f>'[1]normalized binned'!AR92</f>
        <v>-16.656062647532963</v>
      </c>
      <c r="AS91" s="21">
        <f>'[1]normalized binned'!AS92</f>
        <v>0.79302767783868688</v>
      </c>
      <c r="AT91" s="21">
        <f>'[1]normalized binned'!AT92</f>
        <v>24.386235653509289</v>
      </c>
      <c r="AU91" s="21">
        <f>'[1]normalized binned'!AU92</f>
        <v>20.301252364428308</v>
      </c>
      <c r="AV91" s="21">
        <f>'[1]normalized binned'!AV92</f>
        <v>-8.7922629417785085</v>
      </c>
      <c r="AW91" s="21">
        <f>'[1]normalized binned'!AW92</f>
        <v>4.887923299077281</v>
      </c>
      <c r="AX91" s="21">
        <f>'[1]normalized binned'!AX92</f>
        <v>-16.643474902700987</v>
      </c>
      <c r="AY91" s="21">
        <f>'[1]normalized binned'!AY92</f>
        <v>-38.890264044483885</v>
      </c>
      <c r="AZ91" s="21">
        <f>'[1]normalized binned'!AZ92</f>
        <v>33.845580113851156</v>
      </c>
      <c r="BA91" s="22">
        <f>'[1]normalized binned'!BA92</f>
        <v>-19.64992696836855</v>
      </c>
      <c r="BB91" s="22">
        <f>'[1]normalized binned'!BB92</f>
        <v>-0.91251780003583427</v>
      </c>
      <c r="BC91" s="22">
        <f>'[1]normalized binned'!BC92</f>
        <v>-19.947434412435221</v>
      </c>
      <c r="BD91" s="22">
        <f>'[1]normalized binned'!BD92</f>
        <v>-4.9167984349053766</v>
      </c>
      <c r="BE91" s="22">
        <f>'[1]normalized binned'!BE92</f>
        <v>62.681227524792632</v>
      </c>
      <c r="BF91" s="22">
        <f>'[1]normalized binned'!BF92</f>
        <v>28.2810117934308</v>
      </c>
      <c r="BG91" s="22">
        <f>'[1]normalized binned'!BG92</f>
        <v>-28.089990665555987</v>
      </c>
      <c r="BH91" s="22">
        <f>'[1]normalized binned'!BH92</f>
        <v>-13.705129565127354</v>
      </c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  <c r="CI91" s="52"/>
      <c r="CJ91" s="52"/>
    </row>
    <row r="92" spans="1:88" x14ac:dyDescent="0.25">
      <c r="A92" s="1"/>
      <c r="B92" s="19">
        <f>'[1]normalized binned'!B93</f>
        <v>-6.6539039359070458</v>
      </c>
      <c r="C92" s="19">
        <f>'[1]normalized binned'!C93</f>
        <v>-14.108900547377887</v>
      </c>
      <c r="D92" s="19">
        <f>'[1]normalized binned'!D93</f>
        <v>-32.043226337921411</v>
      </c>
      <c r="E92" s="19">
        <f>'[1]normalized binned'!E93</f>
        <v>7.8272278443230077</v>
      </c>
      <c r="F92" s="19">
        <f>'[1]normalized binned'!F93</f>
        <v>14.362884955346734</v>
      </c>
      <c r="G92" s="19">
        <f>'[1]normalized binned'!G93</f>
        <v>14.451498886928162</v>
      </c>
      <c r="H92" s="19">
        <f>'[1]normalized binned'!H93</f>
        <v>-4.5189647942311479</v>
      </c>
      <c r="I92" s="20">
        <f>'[1]normalized binned'!I93</f>
        <v>12.660717316443604</v>
      </c>
      <c r="J92" s="20">
        <f>'[1]normalized binned'!J93</f>
        <v>15.458117843604535</v>
      </c>
      <c r="K92" s="20">
        <f>'[1]normalized binned'!K93</f>
        <v>2.47703152141262</v>
      </c>
      <c r="L92" s="20">
        <f>'[1]normalized binned'!L93</f>
        <v>-1.8719455001444132</v>
      </c>
      <c r="M92" s="20">
        <f>'[1]normalized binned'!M93</f>
        <v>-13.244232145675099</v>
      </c>
      <c r="N92" s="20">
        <f>'[1]normalized binned'!N93</f>
        <v>-4.3979526883955486</v>
      </c>
      <c r="O92" s="20">
        <f>'[1]normalized binned'!O93</f>
        <v>-11.818396203541518</v>
      </c>
      <c r="P92" s="20">
        <f>'[1]normalized binned'!P93</f>
        <v>-3.7788425234425653</v>
      </c>
      <c r="Q92" s="20">
        <f>'[1]normalized binned'!Q93</f>
        <v>9.3630184535001586</v>
      </c>
      <c r="R92" s="20">
        <f>'[1]normalized binned'!R93</f>
        <v>-13.753782212525037</v>
      </c>
      <c r="S92" s="20">
        <f>'[1]normalized binned'!S93</f>
        <v>-0.27336893347849883</v>
      </c>
      <c r="T92" s="20">
        <f>'[1]normalized binned'!T93</f>
        <v>14.448582055399134</v>
      </c>
      <c r="U92" s="20">
        <f>'[1]normalized binned'!U93</f>
        <v>-4.960074210012885</v>
      </c>
      <c r="V92" s="21">
        <f>'[1]normalized binned'!V93</f>
        <v>-16.703856820397476</v>
      </c>
      <c r="W92" s="21">
        <f>'[1]normalized binned'!W93</f>
        <v>10.065863250137804</v>
      </c>
      <c r="X92" s="21">
        <f>'[1]normalized binned'!X93</f>
        <v>-8.5777253356068464</v>
      </c>
      <c r="Y92" s="21">
        <f>'[1]normalized binned'!Y93</f>
        <v>8.4866121771843144</v>
      </c>
      <c r="Z92" s="21">
        <f>'[1]normalized binned'!Z93</f>
        <v>-25.138510285910382</v>
      </c>
      <c r="AA92" s="21">
        <f>'[1]normalized binned'!AA93</f>
        <v>-4.3256931371435865</v>
      </c>
      <c r="AB92" s="21">
        <f>'[1]normalized binned'!AB93</f>
        <v>14.92252039435192</v>
      </c>
      <c r="AC92" s="21">
        <f>'[1]normalized binned'!AC93</f>
        <v>3.2416129675955321</v>
      </c>
      <c r="AD92" s="21">
        <f>'[1]normalized binned'!AD93</f>
        <v>7.6610780561917977</v>
      </c>
      <c r="AE92" s="21">
        <f>'[1]normalized binned'!AE93</f>
        <v>4.7968130223586094</v>
      </c>
      <c r="AF92" s="21">
        <f>'[1]normalized binned'!AF93</f>
        <v>-10.886219944344338</v>
      </c>
      <c r="AG92" s="21">
        <f>'[1]normalized binned'!AG93</f>
        <v>25.041353809581874</v>
      </c>
      <c r="AH92" s="21">
        <f>'[1]normalized binned'!AH93</f>
        <v>-2.1425349882153206</v>
      </c>
      <c r="AI92" s="21">
        <f>'[1]normalized binned'!AI93</f>
        <v>10.02771465191428</v>
      </c>
      <c r="AJ92" s="21">
        <f>'[1]normalized binned'!AJ93</f>
        <v>5.25395904713627</v>
      </c>
      <c r="AK92" s="21">
        <f>'[1]normalized binned'!AK93</f>
        <v>-3.8995379304034619</v>
      </c>
      <c r="AL92" s="21">
        <f>'[1]normalized binned'!AL93</f>
        <v>3.3730420510008252</v>
      </c>
      <c r="AM92" s="21">
        <f>'[1]normalized binned'!AM93</f>
        <v>14.728035895092546</v>
      </c>
      <c r="AN92" s="21">
        <f>'[1]normalized binned'!AN93</f>
        <v>-44.720430554207077</v>
      </c>
      <c r="AO92" s="21">
        <f>'[1]normalized binned'!AO93</f>
        <v>-19.190161155052522</v>
      </c>
      <c r="AP92" s="21">
        <f>'[1]normalized binned'!AP93</f>
        <v>45.465712165723374</v>
      </c>
      <c r="AQ92" s="21">
        <f>'[1]normalized binned'!AQ93</f>
        <v>-12.36328860815936</v>
      </c>
      <c r="AR92" s="21">
        <f>'[1]normalized binned'!AR93</f>
        <v>-15.774195726934183</v>
      </c>
      <c r="AS92" s="21">
        <f>'[1]normalized binned'!AS93</f>
        <v>2.2212875996083454</v>
      </c>
      <c r="AT92" s="21">
        <f>'[1]normalized binned'!AT93</f>
        <v>-5.7211873929818085</v>
      </c>
      <c r="AU92" s="21">
        <f>'[1]normalized binned'!AU93</f>
        <v>27.328030052564092</v>
      </c>
      <c r="AV92" s="21">
        <f>'[1]normalized binned'!AV93</f>
        <v>-9.8693336942007228</v>
      </c>
      <c r="AW92" s="21">
        <f>'[1]normalized binned'!AW93</f>
        <v>10.229467446722085</v>
      </c>
      <c r="AX92" s="21">
        <f>'[1]normalized binned'!AX93</f>
        <v>-4.3258232410774591</v>
      </c>
      <c r="AY92" s="21">
        <f>'[1]normalized binned'!AY93</f>
        <v>-24.627949821357578</v>
      </c>
      <c r="AZ92" s="21">
        <f>'[1]normalized binned'!AZ93</f>
        <v>25.739036034696024</v>
      </c>
      <c r="BA92" s="22">
        <f>'[1]normalized binned'!BA93</f>
        <v>-15.283847102476392</v>
      </c>
      <c r="BB92" s="22">
        <f>'[1]normalized binned'!BB93</f>
        <v>4.7336076461193564</v>
      </c>
      <c r="BC92" s="22">
        <f>'[1]normalized binned'!BC93</f>
        <v>-16.436348304632265</v>
      </c>
      <c r="BD92" s="22">
        <f>'[1]normalized binned'!BD93</f>
        <v>-2.7541696252861452</v>
      </c>
      <c r="BE92" s="22">
        <f>'[1]normalized binned'!BE93</f>
        <v>31.836270818147895</v>
      </c>
      <c r="BF92" s="22">
        <f>'[1]normalized binned'!BF93</f>
        <v>20.173542720703526</v>
      </c>
      <c r="BG92" s="22">
        <f>'[1]normalized binned'!BG93</f>
        <v>-4.3509545190640893</v>
      </c>
      <c r="BH92" s="22">
        <f>'[1]normalized binned'!BH93</f>
        <v>-8.4437035357009744</v>
      </c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52"/>
      <c r="CJ92" s="52"/>
    </row>
    <row r="93" spans="1:88" x14ac:dyDescent="0.25">
      <c r="A93" s="1"/>
      <c r="B93" s="19">
        <f>'[1]normalized binned'!B94</f>
        <v>-10.995350489022528</v>
      </c>
      <c r="C93" s="19">
        <f>'[1]normalized binned'!C94</f>
        <v>-5.1502503240795408</v>
      </c>
      <c r="D93" s="19">
        <f>'[1]normalized binned'!D94</f>
        <v>-26.553124923207111</v>
      </c>
      <c r="E93" s="19">
        <f>'[1]normalized binned'!E94</f>
        <v>6.4436464765774089</v>
      </c>
      <c r="F93" s="19">
        <f>'[1]normalized binned'!F94</f>
        <v>5.9484997253870731</v>
      </c>
      <c r="G93" s="19">
        <f>'[1]normalized binned'!G94</f>
        <v>15.346111801160083</v>
      </c>
      <c r="H93" s="19">
        <f>'[1]normalized binned'!H94</f>
        <v>-1.873181729291101</v>
      </c>
      <c r="I93" s="20">
        <f>'[1]normalized binned'!I94</f>
        <v>7.6710292379284022</v>
      </c>
      <c r="J93" s="20">
        <f>'[1]normalized binned'!J94</f>
        <v>-4.2083057287057102</v>
      </c>
      <c r="K93" s="20">
        <f>'[1]normalized binned'!K94</f>
        <v>12.758722141460632</v>
      </c>
      <c r="L93" s="20">
        <f>'[1]normalized binned'!L94</f>
        <v>-4.8338068313435949</v>
      </c>
      <c r="M93" s="20">
        <f>'[1]normalized binned'!M94</f>
        <v>-7.1352615476709262</v>
      </c>
      <c r="N93" s="20">
        <f>'[1]normalized binned'!N94</f>
        <v>-9.8001947986113134</v>
      </c>
      <c r="O93" s="20">
        <f>'[1]normalized binned'!O94</f>
        <v>-30.128884953636472</v>
      </c>
      <c r="P93" s="20">
        <f>'[1]normalized binned'!P94</f>
        <v>-4.792405550098894</v>
      </c>
      <c r="Q93" s="20">
        <f>'[1]normalized binned'!Q94</f>
        <v>1.9954696848821871</v>
      </c>
      <c r="R93" s="20">
        <f>'[1]normalized binned'!R94</f>
        <v>-11.174857167347875</v>
      </c>
      <c r="S93" s="20">
        <f>'[1]normalized binned'!S94</f>
        <v>-2.1347366396382541</v>
      </c>
      <c r="T93" s="20">
        <f>'[1]normalized binned'!T94</f>
        <v>-14.217521249103015</v>
      </c>
      <c r="U93" s="20">
        <f>'[1]normalized binned'!U94</f>
        <v>-8.3941464692486409</v>
      </c>
      <c r="V93" s="21">
        <f>'[1]normalized binned'!V94</f>
        <v>-15.251798602949526</v>
      </c>
      <c r="W93" s="21">
        <f>'[1]normalized binned'!W94</f>
        <v>-0.39522007738057852</v>
      </c>
      <c r="X93" s="21">
        <f>'[1]normalized binned'!X94</f>
        <v>-5.0754109001542309</v>
      </c>
      <c r="Y93" s="21">
        <f>'[1]normalized binned'!Y94</f>
        <v>16.290677055685759</v>
      </c>
      <c r="Z93" s="21">
        <f>'[1]normalized binned'!Z94</f>
        <v>-25.439127538984057</v>
      </c>
      <c r="AA93" s="21">
        <f>'[1]normalized binned'!AA94</f>
        <v>-10.10948173167156</v>
      </c>
      <c r="AB93" s="21">
        <f>'[1]normalized binned'!AB94</f>
        <v>-0.11825494539495669</v>
      </c>
      <c r="AC93" s="21">
        <f>'[1]normalized binned'!AC94</f>
        <v>-1.1349292459213078</v>
      </c>
      <c r="AD93" s="21">
        <f>'[1]normalized binned'!AD94</f>
        <v>-1.27166585026891</v>
      </c>
      <c r="AE93" s="21">
        <f>'[1]normalized binned'!AE94</f>
        <v>-6.0075123507596304</v>
      </c>
      <c r="AF93" s="21">
        <f>'[1]normalized binned'!AF94</f>
        <v>-12.122659659135495</v>
      </c>
      <c r="AG93" s="21">
        <f>'[1]normalized binned'!AG94</f>
        <v>13.884462647759348</v>
      </c>
      <c r="AH93" s="21">
        <f>'[1]normalized binned'!AH94</f>
        <v>-0.50196465063716644</v>
      </c>
      <c r="AI93" s="21">
        <f>'[1]normalized binned'!AI94</f>
        <v>12.108976043855689</v>
      </c>
      <c r="AJ93" s="21">
        <f>'[1]normalized binned'!AJ94</f>
        <v>-10.881392060693338</v>
      </c>
      <c r="AK93" s="21">
        <f>'[1]normalized binned'!AK94</f>
        <v>-4.4468044228084187</v>
      </c>
      <c r="AL93" s="21">
        <f>'[1]normalized binned'!AL94</f>
        <v>-18.598795316111904</v>
      </c>
      <c r="AM93" s="21">
        <f>'[1]normalized binned'!AM94</f>
        <v>16.276385580962849</v>
      </c>
      <c r="AN93" s="21">
        <f>'[1]normalized binned'!AN94</f>
        <v>-4.6380839744597226</v>
      </c>
      <c r="AO93" s="21">
        <f>'[1]normalized binned'!AO94</f>
        <v>-23.224106468604418</v>
      </c>
      <c r="AP93" s="21">
        <f>'[1]normalized binned'!AP94</f>
        <v>11.285834090749928</v>
      </c>
      <c r="AQ93" s="21">
        <f>'[1]normalized binned'!AQ94</f>
        <v>-0.32810705948825242</v>
      </c>
      <c r="AR93" s="21">
        <f>'[1]normalized binned'!AR94</f>
        <v>-31.67412248932277</v>
      </c>
      <c r="AS93" s="21">
        <f>'[1]normalized binned'!AS94</f>
        <v>-6.2395154258059762</v>
      </c>
      <c r="AT93" s="21">
        <f>'[1]normalized binned'!AT94</f>
        <v>6.3701556894599918</v>
      </c>
      <c r="AU93" s="21">
        <f>'[1]normalized binned'!AU94</f>
        <v>15.244138944240339</v>
      </c>
      <c r="AV93" s="21">
        <f>'[1]normalized binned'!AV94</f>
        <v>-30.962309858149002</v>
      </c>
      <c r="AW93" s="21">
        <f>'[1]normalized binned'!AW94</f>
        <v>-1.6717296679243809</v>
      </c>
      <c r="AX93" s="21">
        <f>'[1]normalized binned'!AX94</f>
        <v>0.28739533860264643</v>
      </c>
      <c r="AY93" s="21">
        <f>'[1]normalized binned'!AY94</f>
        <v>-6.6942177175360094</v>
      </c>
      <c r="AZ93" s="21">
        <f>'[1]normalized binned'!AZ94</f>
        <v>6.2224236214948077</v>
      </c>
      <c r="BA93" s="22">
        <f>'[1]normalized binned'!BA94</f>
        <v>-28.069229815940684</v>
      </c>
      <c r="BB93" s="22">
        <f>'[1]normalized binned'!BB94</f>
        <v>-6.8036311169724373</v>
      </c>
      <c r="BC93" s="22">
        <f>'[1]normalized binned'!BC94</f>
        <v>-20.310939655267109</v>
      </c>
      <c r="BD93" s="22">
        <f>'[1]normalized binned'!BD94</f>
        <v>2.21710962115176</v>
      </c>
      <c r="BE93" s="22">
        <f>'[1]normalized binned'!BE94</f>
        <v>20.358973358697796</v>
      </c>
      <c r="BF93" s="22">
        <f>'[1]normalized binned'!BF94</f>
        <v>0.3220114773187947</v>
      </c>
      <c r="BG93" s="22">
        <f>'[1]normalized binned'!BG94</f>
        <v>22.907781437713311</v>
      </c>
      <c r="BH93" s="22">
        <f>'[1]normalized binned'!BH94</f>
        <v>-5.230503210764506</v>
      </c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52"/>
      <c r="CF93" s="52"/>
      <c r="CG93" s="52"/>
      <c r="CH93" s="52"/>
      <c r="CI93" s="52"/>
      <c r="CJ93" s="52"/>
    </row>
    <row r="94" spans="1:88" x14ac:dyDescent="0.25">
      <c r="A94" s="1"/>
      <c r="B94" s="19">
        <f>'[1]normalized binned'!B95</f>
        <v>-4.5285860527843136</v>
      </c>
      <c r="C94" s="19">
        <f>'[1]normalized binned'!C95</f>
        <v>9.9902658162175673</v>
      </c>
      <c r="D94" s="19">
        <f>'[1]normalized binned'!D95</f>
        <v>-10.926113214288558</v>
      </c>
      <c r="E94" s="19">
        <f>'[1]normalized binned'!E95</f>
        <v>-0.7394658088686219</v>
      </c>
      <c r="F94" s="19">
        <f>'[1]normalized binned'!F95</f>
        <v>-8.8220375734117127</v>
      </c>
      <c r="G94" s="19">
        <f>'[1]normalized binned'!G95</f>
        <v>-2.1500846176617223</v>
      </c>
      <c r="H94" s="19">
        <f>'[1]normalized binned'!H95</f>
        <v>25.360973070216691</v>
      </c>
      <c r="I94" s="20">
        <f>'[1]normalized binned'!I95</f>
        <v>3.2510745000398571</v>
      </c>
      <c r="J94" s="20">
        <f>'[1]normalized binned'!J95</f>
        <v>-1.6031394197062809</v>
      </c>
      <c r="K94" s="20">
        <f>'[1]normalized binned'!K95</f>
        <v>6.1039265687126631</v>
      </c>
      <c r="L94" s="20">
        <f>'[1]normalized binned'!L95</f>
        <v>0.74420348769173239</v>
      </c>
      <c r="M94" s="20">
        <f>'[1]normalized binned'!M95</f>
        <v>11.483354593322675</v>
      </c>
      <c r="N94" s="20">
        <f>'[1]normalized binned'!N95</f>
        <v>-8.275588819342147</v>
      </c>
      <c r="O94" s="20">
        <f>'[1]normalized binned'!O95</f>
        <v>-6.3853450109593881</v>
      </c>
      <c r="P94" s="20">
        <f>'[1]normalized binned'!P95</f>
        <v>-4.8050313745091531</v>
      </c>
      <c r="Q94" s="20">
        <f>'[1]normalized binned'!Q95</f>
        <v>4.1782161023741402</v>
      </c>
      <c r="R94" s="20">
        <f>'[1]normalized binned'!R95</f>
        <v>4.1474094042261598</v>
      </c>
      <c r="S94" s="20">
        <f>'[1]normalized binned'!S95</f>
        <v>-0.43843691863902617</v>
      </c>
      <c r="T94" s="20">
        <f>'[1]normalized binned'!T95</f>
        <v>-5.5845788690430949</v>
      </c>
      <c r="U94" s="20">
        <f>'[1]normalized binned'!U95</f>
        <v>-2.2963588409612115</v>
      </c>
      <c r="V94" s="21">
        <f>'[1]normalized binned'!V95</f>
        <v>-27.39006507168251</v>
      </c>
      <c r="W94" s="21">
        <f>'[1]normalized binned'!W95</f>
        <v>-10.925014391624741</v>
      </c>
      <c r="X94" s="21">
        <f>'[1]normalized binned'!X95</f>
        <v>1.9061097917562755</v>
      </c>
      <c r="Y94" s="21">
        <f>'[1]normalized binned'!Y95</f>
        <v>9.1098835093265276</v>
      </c>
      <c r="Z94" s="21">
        <f>'[1]normalized binned'!Z95</f>
        <v>-22.291812046890016</v>
      </c>
      <c r="AA94" s="21">
        <f>'[1]normalized binned'!AA95</f>
        <v>5.7626746934178854</v>
      </c>
      <c r="AB94" s="21">
        <f>'[1]normalized binned'!AB95</f>
        <v>-5.6602370616934685</v>
      </c>
      <c r="AC94" s="21">
        <f>'[1]normalized binned'!AC95</f>
        <v>-0.30619999109353851</v>
      </c>
      <c r="AD94" s="21">
        <f>'[1]normalized binned'!AD95</f>
        <v>-22.015669716098014</v>
      </c>
      <c r="AE94" s="21">
        <f>'[1]normalized binned'!AE95</f>
        <v>-10.599714415945414</v>
      </c>
      <c r="AF94" s="21">
        <f>'[1]normalized binned'!AF95</f>
        <v>3.1894608362266568</v>
      </c>
      <c r="AG94" s="21">
        <f>'[1]normalized binned'!AG95</f>
        <v>5.3067690066541244</v>
      </c>
      <c r="AH94" s="21">
        <f>'[1]normalized binned'!AH95</f>
        <v>34.646373387127987</v>
      </c>
      <c r="AI94" s="21">
        <f>'[1]normalized binned'!AI95</f>
        <v>10.895945665188625</v>
      </c>
      <c r="AJ94" s="21">
        <f>'[1]normalized binned'!AJ95</f>
        <v>-0.84818255884223481</v>
      </c>
      <c r="AK94" s="21">
        <f>'[1]normalized binned'!AK95</f>
        <v>-2.0637254190444581</v>
      </c>
      <c r="AL94" s="21">
        <f>'[1]normalized binned'!AL95</f>
        <v>-13.611253396195286</v>
      </c>
      <c r="AM94" s="21">
        <f>'[1]normalized binned'!AM95</f>
        <v>10.417754356431448</v>
      </c>
      <c r="AN94" s="21">
        <f>'[1]normalized binned'!AN95</f>
        <v>9.335085674784402</v>
      </c>
      <c r="AO94" s="21">
        <f>'[1]normalized binned'!AO95</f>
        <v>-8.6874519341348364</v>
      </c>
      <c r="AP94" s="21">
        <f>'[1]normalized binned'!AP95</f>
        <v>-2.6903407028857678</v>
      </c>
      <c r="AQ94" s="21">
        <f>'[1]normalized binned'!AQ95</f>
        <v>2.0378134601642586</v>
      </c>
      <c r="AR94" s="21">
        <f>'[1]normalized binned'!AR95</f>
        <v>-21.022263030178173</v>
      </c>
      <c r="AS94" s="21">
        <f>'[1]normalized binned'!AS95</f>
        <v>1.2168644776150728</v>
      </c>
      <c r="AT94" s="21">
        <f>'[1]normalized binned'!AT95</f>
        <v>-18.625443027809002</v>
      </c>
      <c r="AU94" s="21">
        <f>'[1]normalized binned'!AU95</f>
        <v>-2.9701330289637369</v>
      </c>
      <c r="AV94" s="21">
        <f>'[1]normalized binned'!AV95</f>
        <v>-29.43595006970537</v>
      </c>
      <c r="AW94" s="21">
        <f>'[1]normalized binned'!AW95</f>
        <v>-5.4820986572165511</v>
      </c>
      <c r="AX94" s="21">
        <f>'[1]normalized binned'!AX95</f>
        <v>2.2393598121198508</v>
      </c>
      <c r="AY94" s="21">
        <f>'[1]normalized binned'!AY95</f>
        <v>2.1753807880316907</v>
      </c>
      <c r="AZ94" s="21">
        <f>'[1]normalized binned'!AZ95</f>
        <v>-0.24880358642790176</v>
      </c>
      <c r="BA94" s="22">
        <f>'[1]normalized binned'!BA95</f>
        <v>-11.906496783606018</v>
      </c>
      <c r="BB94" s="22">
        <f>'[1]normalized binned'!BB95</f>
        <v>-4.394659410860716</v>
      </c>
      <c r="BC94" s="22">
        <f>'[1]normalized binned'!BC95</f>
        <v>-4.4056705768601958</v>
      </c>
      <c r="BD94" s="22">
        <f>'[1]normalized binned'!BD95</f>
        <v>-9.9430987970714106</v>
      </c>
      <c r="BE94" s="22">
        <f>'[1]normalized binned'!BE95</f>
        <v>-22.119501035193224</v>
      </c>
      <c r="BF94" s="22">
        <f>'[1]normalized binned'!BF95</f>
        <v>-8.0277937328492008</v>
      </c>
      <c r="BG94" s="22">
        <f>'[1]normalized binned'!BG95</f>
        <v>12.401629142945046</v>
      </c>
      <c r="BH94" s="22">
        <f>'[1]normalized binned'!BH95</f>
        <v>4.9964894374927011</v>
      </c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  <c r="CI94" s="52"/>
      <c r="CJ94" s="52"/>
    </row>
    <row r="95" spans="1:88" x14ac:dyDescent="0.25">
      <c r="A95" s="1"/>
      <c r="B95" s="19">
        <f>'[1]normalized binned'!B96</f>
        <v>-12.926652617435714</v>
      </c>
      <c r="C95" s="19">
        <f>'[1]normalized binned'!C96</f>
        <v>13.46146621443048</v>
      </c>
      <c r="D95" s="19">
        <f>'[1]normalized binned'!D96</f>
        <v>-15.054249037191434</v>
      </c>
      <c r="E95" s="19">
        <f>'[1]normalized binned'!E96</f>
        <v>2.1289516226843017</v>
      </c>
      <c r="F95" s="19">
        <f>'[1]normalized binned'!F96</f>
        <v>-1.7476914942713886</v>
      </c>
      <c r="G95" s="19">
        <f>'[1]normalized binned'!G96</f>
        <v>-18.548716733377869</v>
      </c>
      <c r="H95" s="19">
        <f>'[1]normalized binned'!H96</f>
        <v>20.156253526092129</v>
      </c>
      <c r="I95" s="20">
        <f>'[1]normalized binned'!I96</f>
        <v>6.0007348196804946</v>
      </c>
      <c r="J95" s="20">
        <f>'[1]normalized binned'!J96</f>
        <v>-9.9739851445380783</v>
      </c>
      <c r="K95" s="20">
        <f>'[1]normalized binned'!K96</f>
        <v>7.8229759810616839</v>
      </c>
      <c r="L95" s="20">
        <f>'[1]normalized binned'!L96</f>
        <v>-1.6168369710957247</v>
      </c>
      <c r="M95" s="20">
        <f>'[1]normalized binned'!M96</f>
        <v>21.334559078836971</v>
      </c>
      <c r="N95" s="20">
        <f>'[1]normalized binned'!N96</f>
        <v>-5.2479682695967531</v>
      </c>
      <c r="O95" s="20">
        <f>'[1]normalized binned'!O96</f>
        <v>-4.359103763389907</v>
      </c>
      <c r="P95" s="20">
        <f>'[1]normalized binned'!P96</f>
        <v>-22.743450460016721</v>
      </c>
      <c r="Q95" s="20">
        <f>'[1]normalized binned'!Q96</f>
        <v>1.8679937690259827</v>
      </c>
      <c r="R95" s="20">
        <f>'[1]normalized binned'!R96</f>
        <v>3.5326880496850754</v>
      </c>
      <c r="S95" s="20">
        <f>'[1]normalized binned'!S96</f>
        <v>7.6949545445032639</v>
      </c>
      <c r="T95" s="20">
        <f>'[1]normalized binned'!T96</f>
        <v>-4.3835858369627578</v>
      </c>
      <c r="U95" s="20">
        <f>'[1]normalized binned'!U96</f>
        <v>-4.1656431578690878</v>
      </c>
      <c r="V95" s="21">
        <f>'[1]normalized binned'!V96</f>
        <v>-16.80505751348376</v>
      </c>
      <c r="W95" s="21">
        <f>'[1]normalized binned'!W96</f>
        <v>-23.794264529617152</v>
      </c>
      <c r="X95" s="21">
        <f>'[1]normalized binned'!X96</f>
        <v>9.1084706787794349</v>
      </c>
      <c r="Y95" s="21">
        <f>'[1]normalized binned'!Y96</f>
        <v>9.2528901568432005</v>
      </c>
      <c r="Z95" s="21">
        <f>'[1]normalized binned'!Z96</f>
        <v>-9.8979774027305734</v>
      </c>
      <c r="AA95" s="21">
        <f>'[1]normalized binned'!AA96</f>
        <v>1.454344321809683</v>
      </c>
      <c r="AB95" s="21">
        <f>'[1]normalized binned'!AB96</f>
        <v>-6.7812589739505142</v>
      </c>
      <c r="AC95" s="21">
        <f>'[1]normalized binned'!AC96</f>
        <v>-3.949854571958042</v>
      </c>
      <c r="AD95" s="21">
        <f>'[1]normalized binned'!AD96</f>
        <v>-4.0488134454369273</v>
      </c>
      <c r="AE95" s="21">
        <f>'[1]normalized binned'!AE96</f>
        <v>4.6561258561270407</v>
      </c>
      <c r="AF95" s="21">
        <f>'[1]normalized binned'!AF96</f>
        <v>5.4407264528373647</v>
      </c>
      <c r="AG95" s="21">
        <f>'[1]normalized binned'!AG96</f>
        <v>-15.917145701001992</v>
      </c>
      <c r="AH95" s="21">
        <f>'[1]normalized binned'!AH96</f>
        <v>23.091733633339995</v>
      </c>
      <c r="AI95" s="21">
        <f>'[1]normalized binned'!AI96</f>
        <v>5.9840416186339986</v>
      </c>
      <c r="AJ95" s="21">
        <f>'[1]normalized binned'!AJ96</f>
        <v>13.99598976963849</v>
      </c>
      <c r="AK95" s="21">
        <f>'[1]normalized binned'!AK96</f>
        <v>-0.41344709006671937</v>
      </c>
      <c r="AL95" s="21">
        <f>'[1]normalized binned'!AL96</f>
        <v>-24.170691652335606</v>
      </c>
      <c r="AM95" s="21">
        <f>'[1]normalized binned'!AM96</f>
        <v>17.625294633937866</v>
      </c>
      <c r="AN95" s="21">
        <f>'[1]normalized binned'!AN96</f>
        <v>13.171198621205285</v>
      </c>
      <c r="AO95" s="21">
        <f>'[1]normalized binned'!AO96</f>
        <v>-16.267554034832994</v>
      </c>
      <c r="AP95" s="21">
        <f>'[1]normalized binned'!AP96</f>
        <v>-13.87958648292688</v>
      </c>
      <c r="AQ95" s="21">
        <f>'[1]normalized binned'!AQ96</f>
        <v>6.2122210865885812</v>
      </c>
      <c r="AR95" s="21">
        <f>'[1]normalized binned'!AR96</f>
        <v>-23.778862668134092</v>
      </c>
      <c r="AS95" s="21">
        <f>'[1]normalized binned'!AS96</f>
        <v>-6.4161520133347141</v>
      </c>
      <c r="AT95" s="21">
        <f>'[1]normalized binned'!AT96</f>
        <v>10.887739656015535</v>
      </c>
      <c r="AU95" s="21">
        <f>'[1]normalized binned'!AU96</f>
        <v>-17.365662537420718</v>
      </c>
      <c r="AV95" s="21">
        <f>'[1]normalized binned'!AV96</f>
        <v>-34.936503206873425</v>
      </c>
      <c r="AW95" s="21">
        <f>'[1]normalized binned'!AW96</f>
        <v>-5.9600186874966994</v>
      </c>
      <c r="AX95" s="21">
        <f>'[1]normalized binned'!AX96</f>
        <v>-1.9706444628618272</v>
      </c>
      <c r="AY95" s="21">
        <f>'[1]normalized binned'!AY96</f>
        <v>4.3057736063054692</v>
      </c>
      <c r="AZ95" s="21">
        <f>'[1]normalized binned'!AZ96</f>
        <v>3.5999312589232559</v>
      </c>
      <c r="BA95" s="22">
        <f>'[1]normalized binned'!BA96</f>
        <v>-16.378928687402141</v>
      </c>
      <c r="BB95" s="22">
        <f>'[1]normalized binned'!BB96</f>
        <v>-10.611193811714882</v>
      </c>
      <c r="BC95" s="22">
        <f>'[1]normalized binned'!BC96</f>
        <v>-1.6135911495902253</v>
      </c>
      <c r="BD95" s="22">
        <f>'[1]normalized binned'!BD96</f>
        <v>6.7060705826669027</v>
      </c>
      <c r="BE95" s="22">
        <f>'[1]normalized binned'!BE96</f>
        <v>-8.0433873898310928</v>
      </c>
      <c r="BF95" s="22">
        <f>'[1]normalized binned'!BF96</f>
        <v>-4.3976552677414782</v>
      </c>
      <c r="BG95" s="22">
        <f>'[1]normalized binned'!BG96</f>
        <v>-4.9800283472246676</v>
      </c>
      <c r="BH95" s="22">
        <f>'[1]normalized binned'!BH96</f>
        <v>4.500690972175275</v>
      </c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  <c r="CI95" s="52"/>
      <c r="CJ95" s="52"/>
    </row>
    <row r="96" spans="1:88" x14ac:dyDescent="0.25">
      <c r="A96" s="1"/>
      <c r="B96" s="19">
        <f>'[1]normalized binned'!B97</f>
        <v>-13.931070874605084</v>
      </c>
      <c r="C96" s="19">
        <f>'[1]normalized binned'!C97</f>
        <v>-4.3802850220584277</v>
      </c>
      <c r="D96" s="19">
        <f>'[1]normalized binned'!D97</f>
        <v>-1.7475896308860979</v>
      </c>
      <c r="E96" s="19">
        <f>'[1]normalized binned'!E97</f>
        <v>-2.9084846850696864</v>
      </c>
      <c r="F96" s="19">
        <f>'[1]normalized binned'!F97</f>
        <v>18.915300017399378</v>
      </c>
      <c r="G96" s="19">
        <f>'[1]normalized binned'!G97</f>
        <v>-16.810470100070731</v>
      </c>
      <c r="H96" s="19">
        <f>'[1]normalized binned'!H97</f>
        <v>34.568539271271604</v>
      </c>
      <c r="I96" s="20">
        <f>'[1]normalized binned'!I97</f>
        <v>0.96200963217216418</v>
      </c>
      <c r="J96" s="20">
        <f>'[1]normalized binned'!J97</f>
        <v>-7.279104850910084</v>
      </c>
      <c r="K96" s="20">
        <f>'[1]normalized binned'!K97</f>
        <v>-1.9569135763569296</v>
      </c>
      <c r="L96" s="20">
        <f>'[1]normalized binned'!L97</f>
        <v>2.975089151117396</v>
      </c>
      <c r="M96" s="20">
        <f>'[1]normalized binned'!M97</f>
        <v>17.827325125431102</v>
      </c>
      <c r="N96" s="20">
        <f>'[1]normalized binned'!N97</f>
        <v>-8.0979243032843993</v>
      </c>
      <c r="O96" s="20">
        <f>'[1]normalized binned'!O97</f>
        <v>10.30392839729201</v>
      </c>
      <c r="P96" s="20">
        <f>'[1]normalized binned'!P97</f>
        <v>8.6752505085437459</v>
      </c>
      <c r="Q96" s="20">
        <f>'[1]normalized binned'!Q97</f>
        <v>26.082441065509425</v>
      </c>
      <c r="R96" s="20">
        <f>'[1]normalized binned'!R97</f>
        <v>11.806397854184622</v>
      </c>
      <c r="S96" s="20">
        <f>'[1]normalized binned'!S97</f>
        <v>21.680268150692417</v>
      </c>
      <c r="T96" s="20">
        <f>'[1]normalized binned'!T97</f>
        <v>4.9086008795376683</v>
      </c>
      <c r="U96" s="20">
        <f>'[1]normalized binned'!U97</f>
        <v>9.8364811216025583</v>
      </c>
      <c r="V96" s="21">
        <f>'[1]normalized binned'!V97</f>
        <v>-3.3448300724198767</v>
      </c>
      <c r="W96" s="21">
        <f>'[1]normalized binned'!W97</f>
        <v>-13.51801359443629</v>
      </c>
      <c r="X96" s="21">
        <f>'[1]normalized binned'!X97</f>
        <v>6.6241052926751705</v>
      </c>
      <c r="Y96" s="21">
        <f>'[1]normalized binned'!Y97</f>
        <v>-4.5202541067351255E-2</v>
      </c>
      <c r="Z96" s="21">
        <f>'[1]normalized binned'!Z97</f>
        <v>-3.4865603447142317</v>
      </c>
      <c r="AA96" s="21">
        <f>'[1]normalized binned'!AA97</f>
        <v>-6.8698610517416761</v>
      </c>
      <c r="AB96" s="21">
        <f>'[1]normalized binned'!AB97</f>
        <v>11.638980798178737</v>
      </c>
      <c r="AC96" s="21">
        <f>'[1]normalized binned'!AC97</f>
        <v>2.3546877147470928</v>
      </c>
      <c r="AD96" s="21">
        <f>'[1]normalized binned'!AD97</f>
        <v>-3.2865629367441809</v>
      </c>
      <c r="AE96" s="21">
        <f>'[1]normalized binned'!AE97</f>
        <v>3.6659793121482003</v>
      </c>
      <c r="AF96" s="21">
        <f>'[1]normalized binned'!AF97</f>
        <v>12.340393423517083</v>
      </c>
      <c r="AG96" s="21">
        <f>'[1]normalized binned'!AG97</f>
        <v>-15.32911628339054</v>
      </c>
      <c r="AH96" s="21">
        <f>'[1]normalized binned'!AH97</f>
        <v>26.884636141480758</v>
      </c>
      <c r="AI96" s="21">
        <f>'[1]normalized binned'!AI97</f>
        <v>-13.060894463037817</v>
      </c>
      <c r="AJ96" s="21">
        <f>'[1]normalized binned'!AJ97</f>
        <v>27.153864031964762</v>
      </c>
      <c r="AK96" s="21">
        <f>'[1]normalized binned'!AK97</f>
        <v>15.085699331121546</v>
      </c>
      <c r="AL96" s="21">
        <f>'[1]normalized binned'!AL97</f>
        <v>-6.5936197976112334</v>
      </c>
      <c r="AM96" s="21">
        <f>'[1]normalized binned'!AM97</f>
        <v>12.246518931381203</v>
      </c>
      <c r="AN96" s="21">
        <f>'[1]normalized binned'!AN97</f>
        <v>-12.30732140302351</v>
      </c>
      <c r="AO96" s="21">
        <f>'[1]normalized binned'!AO97</f>
        <v>-6.683194749709199</v>
      </c>
      <c r="AP96" s="21">
        <f>'[1]normalized binned'!AP97</f>
        <v>-8.0059883272588106</v>
      </c>
      <c r="AQ96" s="21">
        <f>'[1]normalized binned'!AQ97</f>
        <v>-0.68292552066783563</v>
      </c>
      <c r="AR96" s="21">
        <f>'[1]normalized binned'!AR97</f>
        <v>-2.6114893230859764</v>
      </c>
      <c r="AS96" s="21">
        <f>'[1]normalized binned'!AS97</f>
        <v>-9.6238380962331682</v>
      </c>
      <c r="AT96" s="21">
        <f>'[1]normalized binned'!AT97</f>
        <v>3.3503234599776319</v>
      </c>
      <c r="AU96" s="21">
        <f>'[1]normalized binned'!AU97</f>
        <v>-2.0891877480328369</v>
      </c>
      <c r="AV96" s="21">
        <f>'[1]normalized binned'!AV97</f>
        <v>-26.955699550203899</v>
      </c>
      <c r="AW96" s="21">
        <f>'[1]normalized binned'!AW97</f>
        <v>-3.4224082000616463</v>
      </c>
      <c r="AX96" s="21">
        <f>'[1]normalized binned'!AX97</f>
        <v>-0.26010829661090124</v>
      </c>
      <c r="AY96" s="21">
        <f>'[1]normalized binned'!AY97</f>
        <v>-2.3989767373654494</v>
      </c>
      <c r="AZ96" s="21">
        <f>'[1]normalized binned'!AZ97</f>
        <v>12.935381050431092</v>
      </c>
      <c r="BA96" s="22">
        <f>'[1]normalized binned'!BA97</f>
        <v>20.561115219794406</v>
      </c>
      <c r="BB96" s="22">
        <f>'[1]normalized binned'!BB97</f>
        <v>-14.122269268839842</v>
      </c>
      <c r="BC96" s="22">
        <f>'[1]normalized binned'!BC97</f>
        <v>10.42849972271034</v>
      </c>
      <c r="BD96" s="22">
        <f>'[1]normalized binned'!BD97</f>
        <v>2.0063050892384715</v>
      </c>
      <c r="BE96" s="22">
        <f>'[1]normalized binned'!BE97</f>
        <v>7.7461092051810416</v>
      </c>
      <c r="BF96" s="22">
        <f>'[1]normalized binned'!BF97</f>
        <v>0.83468157357989148</v>
      </c>
      <c r="BG96" s="22">
        <f>'[1]normalized binned'!BG97</f>
        <v>-24.837622176296332</v>
      </c>
      <c r="BH96" s="22">
        <f>'[1]normalized binned'!BH97</f>
        <v>13.892383743717657</v>
      </c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52"/>
      <c r="CJ96" s="52"/>
    </row>
    <row r="97" spans="1:88" x14ac:dyDescent="0.25">
      <c r="A97" s="1"/>
      <c r="B97" s="19">
        <f>'[1]normalized binned'!B98</f>
        <v>-20.557752046244399</v>
      </c>
      <c r="C97" s="19">
        <f>'[1]normalized binned'!C98</f>
        <v>-10.279558906958412</v>
      </c>
      <c r="D97" s="19">
        <f>'[1]normalized binned'!D98</f>
        <v>3.221018231203955</v>
      </c>
      <c r="E97" s="19">
        <f>'[1]normalized binned'!E98</f>
        <v>0.37719637956850011</v>
      </c>
      <c r="F97" s="19">
        <f>'[1]normalized binned'!F98</f>
        <v>25.443416852978675</v>
      </c>
      <c r="G97" s="19">
        <f>'[1]normalized binned'!G98</f>
        <v>0.64617831406601312</v>
      </c>
      <c r="H97" s="19">
        <f>'[1]normalized binned'!H98</f>
        <v>-16.007239171466395</v>
      </c>
      <c r="I97" s="20">
        <f>'[1]normalized binned'!I98</f>
        <v>-3.5848931552920553</v>
      </c>
      <c r="J97" s="20">
        <f>'[1]normalized binned'!J98</f>
        <v>1.4881419398706548</v>
      </c>
      <c r="K97" s="20">
        <f>'[1]normalized binned'!K98</f>
        <v>11.346515486959596</v>
      </c>
      <c r="L97" s="20">
        <f>'[1]normalized binned'!L98</f>
        <v>5.8603351409607995</v>
      </c>
      <c r="M97" s="20">
        <f>'[1]normalized binned'!M98</f>
        <v>5.6416412247245598</v>
      </c>
      <c r="N97" s="20">
        <f>'[1]normalized binned'!N98</f>
        <v>11.481986503857664</v>
      </c>
      <c r="O97" s="20">
        <f>'[1]normalized binned'!O98</f>
        <v>-15.166876013011752</v>
      </c>
      <c r="P97" s="20">
        <f>'[1]normalized binned'!P98</f>
        <v>15.660120121650053</v>
      </c>
      <c r="Q97" s="20">
        <f>'[1]normalized binned'!Q98</f>
        <v>32.704193528643664</v>
      </c>
      <c r="R97" s="20">
        <f>'[1]normalized binned'!R98</f>
        <v>20.360747056406016</v>
      </c>
      <c r="S97" s="20">
        <f>'[1]normalized binned'!S98</f>
        <v>15.469698798799238</v>
      </c>
      <c r="T97" s="20">
        <f>'[1]normalized binned'!T98</f>
        <v>-2.2271509311077391E-2</v>
      </c>
      <c r="U97" s="20">
        <f>'[1]normalized binned'!U98</f>
        <v>17.120128124342333</v>
      </c>
      <c r="V97" s="21">
        <f>'[1]normalized binned'!V98</f>
        <v>2.9772504782704559</v>
      </c>
      <c r="W97" s="21">
        <f>'[1]normalized binned'!W98</f>
        <v>-30.584706573521675</v>
      </c>
      <c r="X97" s="21">
        <f>'[1]normalized binned'!X98</f>
        <v>-3.1968565149036654</v>
      </c>
      <c r="Y97" s="21">
        <f>'[1]normalized binned'!Y98</f>
        <v>6.6660806593639235</v>
      </c>
      <c r="Z97" s="21">
        <f>'[1]normalized binned'!Z98</f>
        <v>4.0973110081164732</v>
      </c>
      <c r="AA97" s="21">
        <f>'[1]normalized binned'!AA98</f>
        <v>-24.807610603647863</v>
      </c>
      <c r="AB97" s="21">
        <f>'[1]normalized binned'!AB98</f>
        <v>9.9363555722190391</v>
      </c>
      <c r="AC97" s="21">
        <f>'[1]normalized binned'!AC98</f>
        <v>-7.274362168724597</v>
      </c>
      <c r="AD97" s="21">
        <f>'[1]normalized binned'!AD98</f>
        <v>7.5631181639779657</v>
      </c>
      <c r="AE97" s="21">
        <f>'[1]normalized binned'!AE98</f>
        <v>6.1189291162665711</v>
      </c>
      <c r="AF97" s="21">
        <f>'[1]normalized binned'!AF98</f>
        <v>13.186801808598643</v>
      </c>
      <c r="AG97" s="21">
        <f>'[1]normalized binned'!AG98</f>
        <v>-2.4778032513955757</v>
      </c>
      <c r="AH97" s="21">
        <f>'[1]normalized binned'!AH98</f>
        <v>-4.5863514615150036</v>
      </c>
      <c r="AI97" s="21">
        <f>'[1]normalized binned'!AI98</f>
        <v>-9.5059632540047811</v>
      </c>
      <c r="AJ97" s="21">
        <f>'[1]normalized binned'!AJ98</f>
        <v>17.753457479430988</v>
      </c>
      <c r="AK97" s="21">
        <f>'[1]normalized binned'!AK98</f>
        <v>-0.84930648669735598</v>
      </c>
      <c r="AL97" s="21">
        <f>'[1]normalized binned'!AL98</f>
        <v>-13.579272267986113</v>
      </c>
      <c r="AM97" s="21">
        <f>'[1]normalized binned'!AM98</f>
        <v>0.43787193886728204</v>
      </c>
      <c r="AN97" s="21">
        <f>'[1]normalized binned'!AN98</f>
        <v>-8.147532816285354</v>
      </c>
      <c r="AO97" s="21">
        <f>'[1]normalized binned'!AO98</f>
        <v>4.4002696981984357</v>
      </c>
      <c r="AP97" s="21">
        <f>'[1]normalized binned'!AP98</f>
        <v>-1.5738100223365117E-4</v>
      </c>
      <c r="AQ97" s="21">
        <f>'[1]normalized binned'!AQ98</f>
        <v>-7.8358436977651289</v>
      </c>
      <c r="AR97" s="21">
        <f>'[1]normalized binned'!AR98</f>
        <v>8.5361481899592935</v>
      </c>
      <c r="AS97" s="21">
        <f>'[1]normalized binned'!AS98</f>
        <v>-13.209548168767036</v>
      </c>
      <c r="AT97" s="21">
        <f>'[1]normalized binned'!AT98</f>
        <v>17.588198645742359</v>
      </c>
      <c r="AU97" s="21">
        <f>'[1]normalized binned'!AU98</f>
        <v>19.676532758000302</v>
      </c>
      <c r="AV97" s="21">
        <f>'[1]normalized binned'!AV98</f>
        <v>-14.303642412304891</v>
      </c>
      <c r="AW97" s="21">
        <f>'[1]normalized binned'!AW98</f>
        <v>11.620380490437062</v>
      </c>
      <c r="AX97" s="21">
        <f>'[1]normalized binned'!AX98</f>
        <v>2.1464213007282269</v>
      </c>
      <c r="AY97" s="21">
        <f>'[1]normalized binned'!AY98</f>
        <v>2.8509670138067835</v>
      </c>
      <c r="AZ97" s="21">
        <f>'[1]normalized binned'!AZ98</f>
        <v>14.839324896128465</v>
      </c>
      <c r="BA97" s="22">
        <f>'[1]normalized binned'!BA98</f>
        <v>3.4742514158409654</v>
      </c>
      <c r="BB97" s="22">
        <f>'[1]normalized binned'!BB98</f>
        <v>-1.5537397976133238</v>
      </c>
      <c r="BC97" s="22">
        <f>'[1]normalized binned'!BC98</f>
        <v>11.799477774744219</v>
      </c>
      <c r="BD97" s="22">
        <f>'[1]normalized binned'!BD98</f>
        <v>7.4459870080135842</v>
      </c>
      <c r="BE97" s="22">
        <f>'[1]normalized binned'!BE98</f>
        <v>38.460278746025359</v>
      </c>
      <c r="BF97" s="22">
        <f>'[1]normalized binned'!BF98</f>
        <v>-3.6174196087570181</v>
      </c>
      <c r="BG97" s="22">
        <f>'[1]normalized binned'!BG98</f>
        <v>-15.002066352668736</v>
      </c>
      <c r="BH97" s="22">
        <f>'[1]normalized binned'!BH98</f>
        <v>1.4660066477922544</v>
      </c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52"/>
    </row>
    <row r="98" spans="1:88" x14ac:dyDescent="0.25">
      <c r="A98" s="1"/>
      <c r="B98" s="19">
        <f>'[1]normalized binned'!B99</f>
        <v>-11.512223241593004</v>
      </c>
      <c r="C98" s="19">
        <f>'[1]normalized binned'!C99</f>
        <v>-10.190392316661359</v>
      </c>
      <c r="D98" s="19">
        <f>'[1]normalized binned'!D99</f>
        <v>13.413863370795193</v>
      </c>
      <c r="E98" s="19">
        <f>'[1]normalized binned'!E99</f>
        <v>-11.87577872493255</v>
      </c>
      <c r="F98" s="19">
        <f>'[1]normalized binned'!F99</f>
        <v>17.632955189217302</v>
      </c>
      <c r="G98" s="19">
        <f>'[1]normalized binned'!G99</f>
        <v>12.130488448498687</v>
      </c>
      <c r="H98" s="19">
        <f>'[1]normalized binned'!H99</f>
        <v>-24.588515128522829</v>
      </c>
      <c r="I98" s="20">
        <f>'[1]normalized binned'!I99</f>
        <v>-6.5007972284914883</v>
      </c>
      <c r="J98" s="20">
        <f>'[1]normalized binned'!J99</f>
        <v>1.6351485089776017</v>
      </c>
      <c r="K98" s="20">
        <f>'[1]normalized binned'!K99</f>
        <v>3.91782839678504</v>
      </c>
      <c r="L98" s="20">
        <f>'[1]normalized binned'!L99</f>
        <v>3.6776190846475654</v>
      </c>
      <c r="M98" s="20">
        <f>'[1]normalized binned'!M99</f>
        <v>-9.8892980168387705</v>
      </c>
      <c r="N98" s="20">
        <f>'[1]normalized binned'!N99</f>
        <v>18.125102726180128</v>
      </c>
      <c r="O98" s="20">
        <f>'[1]normalized binned'!O99</f>
        <v>-4.2078519171571465</v>
      </c>
      <c r="P98" s="20">
        <f>'[1]normalized binned'!P99</f>
        <v>13.571314218497845</v>
      </c>
      <c r="Q98" s="20">
        <f>'[1]normalized binned'!Q99</f>
        <v>27.388718277011673</v>
      </c>
      <c r="R98" s="20">
        <f>'[1]normalized binned'!R99</f>
        <v>17.200024126477626</v>
      </c>
      <c r="S98" s="20">
        <f>'[1]normalized binned'!S99</f>
        <v>21.236773830478892</v>
      </c>
      <c r="T98" s="20">
        <f>'[1]normalized binned'!T99</f>
        <v>12.750416301004671</v>
      </c>
      <c r="U98" s="20">
        <f>'[1]normalized binned'!U99</f>
        <v>19.152836579172341</v>
      </c>
      <c r="V98" s="21">
        <f>'[1]normalized binned'!V99</f>
        <v>-3.4468458302015592</v>
      </c>
      <c r="W98" s="21">
        <f>'[1]normalized binned'!W99</f>
        <v>-20.959235545549443</v>
      </c>
      <c r="X98" s="21">
        <f>'[1]normalized binned'!X99</f>
        <v>-5.9138847081630557</v>
      </c>
      <c r="Y98" s="21">
        <f>'[1]normalized binned'!Y99</f>
        <v>-22.323292516538597</v>
      </c>
      <c r="Z98" s="21">
        <f>'[1]normalized binned'!Z99</f>
        <v>-1.5232456138602082</v>
      </c>
      <c r="AA98" s="21">
        <f>'[1]normalized binned'!AA99</f>
        <v>-6.6891121931692448</v>
      </c>
      <c r="AB98" s="21">
        <f>'[1]normalized binned'!AB99</f>
        <v>5.9133350383496177</v>
      </c>
      <c r="AC98" s="21">
        <f>'[1]normalized binned'!AC99</f>
        <v>-8.0187540045860146</v>
      </c>
      <c r="AD98" s="21">
        <f>'[1]normalized binned'!AD99</f>
        <v>-25.148662431881224</v>
      </c>
      <c r="AE98" s="21">
        <f>'[1]normalized binned'!AE99</f>
        <v>-14.68959061030923</v>
      </c>
      <c r="AF98" s="21">
        <f>'[1]normalized binned'!AF99</f>
        <v>8.0911307528937826</v>
      </c>
      <c r="AG98" s="21">
        <f>'[1]normalized binned'!AG99</f>
        <v>19.958532371769405</v>
      </c>
      <c r="AH98" s="21">
        <f>'[1]normalized binned'!AH99</f>
        <v>-0.8269526705791298</v>
      </c>
      <c r="AI98" s="21">
        <f>'[1]normalized binned'!AI99</f>
        <v>-16.789158985649888</v>
      </c>
      <c r="AJ98" s="21">
        <f>'[1]normalized binned'!AJ99</f>
        <v>-11.482628872743744</v>
      </c>
      <c r="AK98" s="21">
        <f>'[1]normalized binned'!AK99</f>
        <v>5.0321985212587697</v>
      </c>
      <c r="AL98" s="21">
        <f>'[1]normalized binned'!AL99</f>
        <v>-9.7744680776252633</v>
      </c>
      <c r="AM98" s="21">
        <f>'[1]normalized binned'!AM99</f>
        <v>-13.07469002518391</v>
      </c>
      <c r="AN98" s="21">
        <f>'[1]normalized binned'!AN99</f>
        <v>-2.2305557035523162</v>
      </c>
      <c r="AO98" s="21">
        <f>'[1]normalized binned'!AO99</f>
        <v>10.322872187875094</v>
      </c>
      <c r="AP98" s="21">
        <f>'[1]normalized binned'!AP99</f>
        <v>1.6895641247203421</v>
      </c>
      <c r="AQ98" s="21">
        <f>'[1]normalized binned'!AQ99</f>
        <v>-15.78012157776948</v>
      </c>
      <c r="AR98" s="21">
        <f>'[1]normalized binned'!AR99</f>
        <v>8.7489831836266756</v>
      </c>
      <c r="AS98" s="21">
        <f>'[1]normalized binned'!AS99</f>
        <v>-8.8894168980565116</v>
      </c>
      <c r="AT98" s="21">
        <f>'[1]normalized binned'!AT99</f>
        <v>10.967309991261018</v>
      </c>
      <c r="AU98" s="21">
        <f>'[1]normalized binned'!AU99</f>
        <v>15.753846980941004</v>
      </c>
      <c r="AV98" s="21">
        <f>'[1]normalized binned'!AV99</f>
        <v>-2.7275315839535086</v>
      </c>
      <c r="AW98" s="21">
        <f>'[1]normalized binned'!AW99</f>
        <v>4.7224216356437649</v>
      </c>
      <c r="AX98" s="21">
        <f>'[1]normalized binned'!AX99</f>
        <v>-15.905500183968279</v>
      </c>
      <c r="AY98" s="21">
        <f>'[1]normalized binned'!AY99</f>
        <v>-18.658887869059644</v>
      </c>
      <c r="AZ98" s="21">
        <f>'[1]normalized binned'!AZ99</f>
        <v>9.1809699475045381</v>
      </c>
      <c r="BA98" s="22">
        <f>'[1]normalized binned'!BA99</f>
        <v>2.3078339449337903E-2</v>
      </c>
      <c r="BB98" s="22">
        <f>'[1]normalized binned'!BB99</f>
        <v>-5.1838234503264884</v>
      </c>
      <c r="BC98" s="22">
        <f>'[1]normalized binned'!BC99</f>
        <v>20.311213463158225</v>
      </c>
      <c r="BD98" s="22">
        <f>'[1]normalized binned'!BD99</f>
        <v>-9.4052910239336409</v>
      </c>
      <c r="BE98" s="22">
        <f>'[1]normalized binned'!BE99</f>
        <v>32.896124144674978</v>
      </c>
      <c r="BF98" s="22">
        <f>'[1]normalized binned'!BF99</f>
        <v>-11.540148400077472</v>
      </c>
      <c r="BG98" s="22">
        <f>'[1]normalized binned'!BG99</f>
        <v>-24.208379237269337</v>
      </c>
      <c r="BH98" s="22">
        <f>'[1]normalized binned'!BH99</f>
        <v>-3.4861106327741731</v>
      </c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</row>
    <row r="99" spans="1:88" x14ac:dyDescent="0.25">
      <c r="A99" s="1"/>
      <c r="B99" s="19">
        <f>'[1]normalized binned'!B100</f>
        <v>4.8289972073058083</v>
      </c>
      <c r="C99" s="19">
        <f>'[1]normalized binned'!C100</f>
        <v>-9.4037067738894127</v>
      </c>
      <c r="D99" s="19">
        <f>'[1]normalized binned'!D100</f>
        <v>9.479895017260306</v>
      </c>
      <c r="E99" s="19">
        <f>'[1]normalized binned'!E100</f>
        <v>-0.5677655941262868</v>
      </c>
      <c r="F99" s="19">
        <f>'[1]normalized binned'!F100</f>
        <v>-23.050031990108263</v>
      </c>
      <c r="G99" s="19">
        <f>'[1]normalized binned'!G100</f>
        <v>8.2966057880860102</v>
      </c>
      <c r="H99" s="19">
        <f>'[1]normalized binned'!H100</f>
        <v>-44.221047867660367</v>
      </c>
      <c r="I99" s="20">
        <f>'[1]normalized binned'!I100</f>
        <v>1.1187395606548425</v>
      </c>
      <c r="J99" s="20">
        <f>'[1]normalized binned'!J100</f>
        <v>13.137962690590763</v>
      </c>
      <c r="K99" s="20">
        <f>'[1]normalized binned'!K100</f>
        <v>-4.133454304101555</v>
      </c>
      <c r="L99" s="20">
        <f>'[1]normalized binned'!L100</f>
        <v>-8.6829472583286016</v>
      </c>
      <c r="M99" s="20">
        <f>'[1]normalized binned'!M100</f>
        <v>-15.578859051893055</v>
      </c>
      <c r="N99" s="20">
        <f>'[1]normalized binned'!N100</f>
        <v>25.462609163597829</v>
      </c>
      <c r="O99" s="20">
        <f>'[1]normalized binned'!O100</f>
        <v>-19.872746851593181</v>
      </c>
      <c r="P99" s="20">
        <f>'[1]normalized binned'!P100</f>
        <v>-1.7259458187625576</v>
      </c>
      <c r="Q99" s="20">
        <f>'[1]normalized binned'!Q100</f>
        <v>8.9645623857028607</v>
      </c>
      <c r="R99" s="20">
        <f>'[1]normalized binned'!R100</f>
        <v>16.228261405883075</v>
      </c>
      <c r="S99" s="20">
        <f>'[1]normalized binned'!S100</f>
        <v>-1.826368045499225</v>
      </c>
      <c r="T99" s="20">
        <f>'[1]normalized binned'!T100</f>
        <v>28.79519462684253</v>
      </c>
      <c r="U99" s="20">
        <f>'[1]normalized binned'!U100</f>
        <v>4.0259652247413529</v>
      </c>
      <c r="V99" s="21">
        <f>'[1]normalized binned'!V100</f>
        <v>-8.6007225361073623</v>
      </c>
      <c r="W99" s="21">
        <f>'[1]normalized binned'!W100</f>
        <v>-42.910962330871364</v>
      </c>
      <c r="X99" s="21">
        <f>'[1]normalized binned'!X100</f>
        <v>-3.0962306915295374</v>
      </c>
      <c r="Y99" s="21">
        <f>'[1]normalized binned'!Y100</f>
        <v>-18.925980246444528</v>
      </c>
      <c r="Z99" s="21">
        <f>'[1]normalized binned'!Z100</f>
        <v>4.6555367505276859</v>
      </c>
      <c r="AA99" s="21">
        <f>'[1]normalized binned'!AA100</f>
        <v>4.4537951174168393</v>
      </c>
      <c r="AB99" s="21">
        <f>'[1]normalized binned'!AB100</f>
        <v>5.6246417701566775</v>
      </c>
      <c r="AC99" s="21">
        <f>'[1]normalized binned'!AC100</f>
        <v>-14.789694000077759</v>
      </c>
      <c r="AD99" s="21">
        <f>'[1]normalized binned'!AD100</f>
        <v>-23.444014115269766</v>
      </c>
      <c r="AE99" s="21">
        <f>'[1]normalized binned'!AE100</f>
        <v>-2.3084813908075432</v>
      </c>
      <c r="AF99" s="21">
        <f>'[1]normalized binned'!AF100</f>
        <v>6.1616009085010264</v>
      </c>
      <c r="AG99" s="21">
        <f>'[1]normalized binned'!AG100</f>
        <v>34.185950654278194</v>
      </c>
      <c r="AH99" s="21">
        <f>'[1]normalized binned'!AH100</f>
        <v>-2.9429710393356223</v>
      </c>
      <c r="AI99" s="21">
        <f>'[1]normalized binned'!AI100</f>
        <v>13.608895791407052</v>
      </c>
      <c r="AJ99" s="21">
        <f>'[1]normalized binned'!AJ100</f>
        <v>-7.868517325894687</v>
      </c>
      <c r="AK99" s="21">
        <f>'[1]normalized binned'!AK100</f>
        <v>-9.489074003682461</v>
      </c>
      <c r="AL99" s="21">
        <f>'[1]normalized binned'!AL100</f>
        <v>-14.905678512492935</v>
      </c>
      <c r="AM99" s="21">
        <f>'[1]normalized binned'!AM100</f>
        <v>-22.355384629859667</v>
      </c>
      <c r="AN99" s="21">
        <f>'[1]normalized binned'!AN100</f>
        <v>-6.906513313801395</v>
      </c>
      <c r="AO99" s="21">
        <f>'[1]normalized binned'!AO100</f>
        <v>-3.5923935441755552</v>
      </c>
      <c r="AP99" s="21">
        <f>'[1]normalized binned'!AP100</f>
        <v>-4.9660200487582484</v>
      </c>
      <c r="AQ99" s="21">
        <f>'[1]normalized binned'!AQ100</f>
        <v>-12.797908349000908</v>
      </c>
      <c r="AR99" s="21">
        <f>'[1]normalized binned'!AR100</f>
        <v>2.6169087117004626</v>
      </c>
      <c r="AS99" s="21">
        <f>'[1]normalized binned'!AS100</f>
        <v>-9.3499872607837897</v>
      </c>
      <c r="AT99" s="21">
        <f>'[1]normalized binned'!AT100</f>
        <v>18.890776150019267</v>
      </c>
      <c r="AU99" s="21">
        <f>'[1]normalized binned'!AU100</f>
        <v>16.683589350552214</v>
      </c>
      <c r="AV99" s="21">
        <f>'[1]normalized binned'!AV100</f>
        <v>3.3065120363987863</v>
      </c>
      <c r="AW99" s="21">
        <f>'[1]normalized binned'!AW100</f>
        <v>1.913793875507513</v>
      </c>
      <c r="AX99" s="21">
        <f>'[1]normalized binned'!AX100</f>
        <v>-12.534086589052926</v>
      </c>
      <c r="AY99" s="21">
        <f>'[1]normalized binned'!AY100</f>
        <v>5.6617359760703776</v>
      </c>
      <c r="AZ99" s="21">
        <f>'[1]normalized binned'!AZ100</f>
        <v>-3.0689248705289338</v>
      </c>
      <c r="BA99" s="22">
        <f>'[1]normalized binned'!BA100</f>
        <v>2.2850468813987419</v>
      </c>
      <c r="BB99" s="22">
        <f>'[1]normalized binned'!BB100</f>
        <v>-9.8945218186328798</v>
      </c>
      <c r="BC99" s="22">
        <f>'[1]normalized binned'!BC100</f>
        <v>13.92163548508843</v>
      </c>
      <c r="BD99" s="22">
        <f>'[1]normalized binned'!BD100</f>
        <v>-0.19654697399464163</v>
      </c>
      <c r="BE99" s="22">
        <f>'[1]normalized binned'!BE100</f>
        <v>27.996940040243743</v>
      </c>
      <c r="BF99" s="22">
        <f>'[1]normalized binned'!BF100</f>
        <v>7.4470012958479552</v>
      </c>
      <c r="BG99" s="22">
        <f>'[1]normalized binned'!BG100</f>
        <v>-22.601218670301211</v>
      </c>
      <c r="BH99" s="22">
        <f>'[1]normalized binned'!BH100</f>
        <v>-1.8735525918535607</v>
      </c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</row>
    <row r="100" spans="1:88" x14ac:dyDescent="0.25">
      <c r="A100" s="1"/>
      <c r="B100" s="19">
        <f>'[1]normalized binned'!B101</f>
        <v>6.5860852738661819</v>
      </c>
      <c r="C100" s="19">
        <f>'[1]normalized binned'!C101</f>
        <v>-14.242567392821513</v>
      </c>
      <c r="D100" s="19">
        <f>'[1]normalized binned'!D101</f>
        <v>-6.0468458717974976</v>
      </c>
      <c r="E100" s="19">
        <f>'[1]normalized binned'!E101</f>
        <v>-5.2552706555521409</v>
      </c>
      <c r="F100" s="19">
        <f>'[1]normalized binned'!F101</f>
        <v>-31.393205821967097</v>
      </c>
      <c r="G100" s="19">
        <f>'[1]normalized binned'!G101</f>
        <v>10.826856742991524</v>
      </c>
      <c r="H100" s="19">
        <f>'[1]normalized binned'!H101</f>
        <v>-29.432564250183663</v>
      </c>
      <c r="I100" s="20">
        <f>'[1]normalized binned'!I101</f>
        <v>8.0047582261279846</v>
      </c>
      <c r="J100" s="20">
        <f>'[1]normalized binned'!J101</f>
        <v>18.219864130901367</v>
      </c>
      <c r="K100" s="20">
        <f>'[1]normalized binned'!K101</f>
        <v>-13.906822066798606</v>
      </c>
      <c r="L100" s="20">
        <f>'[1]normalized binned'!L101</f>
        <v>-2.1886720277684772</v>
      </c>
      <c r="M100" s="20">
        <f>'[1]normalized binned'!M101</f>
        <v>-20.372838946854618</v>
      </c>
      <c r="N100" s="20">
        <f>'[1]normalized binned'!N101</f>
        <v>12.848802024376539</v>
      </c>
      <c r="O100" s="20">
        <f>'[1]normalized binned'!O101</f>
        <v>1.4820001708454822</v>
      </c>
      <c r="P100" s="20">
        <f>'[1]normalized binned'!P101</f>
        <v>-9.7521404135621683</v>
      </c>
      <c r="Q100" s="20">
        <f>'[1]normalized binned'!Q101</f>
        <v>5.4374626673156783</v>
      </c>
      <c r="R100" s="20">
        <f>'[1]normalized binned'!R101</f>
        <v>6.8209743472552207</v>
      </c>
      <c r="S100" s="20">
        <f>'[1]normalized binned'!S101</f>
        <v>14.290653129861811</v>
      </c>
      <c r="T100" s="20">
        <f>'[1]normalized binned'!T101</f>
        <v>24.271268158086116</v>
      </c>
      <c r="U100" s="20">
        <f>'[1]normalized binned'!U101</f>
        <v>-0.73109086320804018</v>
      </c>
      <c r="V100" s="21">
        <f>'[1]normalized binned'!V101</f>
        <v>-2.3694359622990278</v>
      </c>
      <c r="W100" s="21">
        <f>'[1]normalized binned'!W101</f>
        <v>-30.17408691771406</v>
      </c>
      <c r="X100" s="21">
        <f>'[1]normalized binned'!X101</f>
        <v>-0.57226623083856809</v>
      </c>
      <c r="Y100" s="21">
        <f>'[1]normalized binned'!Y101</f>
        <v>-28.568941040802937</v>
      </c>
      <c r="Z100" s="21">
        <f>'[1]normalized binned'!Z101</f>
        <v>3.9725262048987009</v>
      </c>
      <c r="AA100" s="21">
        <f>'[1]normalized binned'!AA101</f>
        <v>4.0026024559930997</v>
      </c>
      <c r="AB100" s="21">
        <f>'[1]normalized binned'!AB101</f>
        <v>2.037444063036379</v>
      </c>
      <c r="AC100" s="21">
        <f>'[1]normalized binned'!AC101</f>
        <v>-5.7135582070937643</v>
      </c>
      <c r="AD100" s="21">
        <f>'[1]normalized binned'!AD101</f>
        <v>-40.938117105307455</v>
      </c>
      <c r="AE100" s="21">
        <f>'[1]normalized binned'!AE101</f>
        <v>-1.9957547927816381</v>
      </c>
      <c r="AF100" s="21">
        <f>'[1]normalized binned'!AF101</f>
        <v>-4.5993830397747359</v>
      </c>
      <c r="AG100" s="21">
        <f>'[1]normalized binned'!AG101</f>
        <v>23.45020364990172</v>
      </c>
      <c r="AH100" s="21">
        <f>'[1]normalized binned'!AH101</f>
        <v>-19.108566376248557</v>
      </c>
      <c r="AI100" s="21">
        <f>'[1]normalized binned'!AI101</f>
        <v>0.86286066704766406</v>
      </c>
      <c r="AJ100" s="21">
        <f>'[1]normalized binned'!AJ101</f>
        <v>-21.057858621634296</v>
      </c>
      <c r="AK100" s="21">
        <f>'[1]normalized binned'!AK101</f>
        <v>2.9797173742919298</v>
      </c>
      <c r="AL100" s="21">
        <f>'[1]normalized binned'!AL101</f>
        <v>11.824908243958935</v>
      </c>
      <c r="AM100" s="21">
        <f>'[1]normalized binned'!AM101</f>
        <v>-8.1633813973018139</v>
      </c>
      <c r="AN100" s="21">
        <f>'[1]normalized binned'!AN101</f>
        <v>0.3899721678991348</v>
      </c>
      <c r="AO100" s="21">
        <f>'[1]normalized binned'!AO101</f>
        <v>2.7205583811067413E-2</v>
      </c>
      <c r="AP100" s="21">
        <f>'[1]normalized binned'!AP101</f>
        <v>1.7884699008240965</v>
      </c>
      <c r="AQ100" s="21">
        <f>'[1]normalized binned'!AQ101</f>
        <v>-8.9233891238307645</v>
      </c>
      <c r="AR100" s="21">
        <f>'[1]normalized binned'!AR101</f>
        <v>-17.707385981664586</v>
      </c>
      <c r="AS100" s="21">
        <f>'[1]normalized binned'!AS101</f>
        <v>-12.831880887151003</v>
      </c>
      <c r="AT100" s="21">
        <f>'[1]normalized binned'!AT101</f>
        <v>11.511180700737896</v>
      </c>
      <c r="AU100" s="21">
        <f>'[1]normalized binned'!AU101</f>
        <v>-4.1144405640604633</v>
      </c>
      <c r="AV100" s="21">
        <f>'[1]normalized binned'!AV101</f>
        <v>2.4378154269471426</v>
      </c>
      <c r="AW100" s="21">
        <f>'[1]normalized binned'!AW101</f>
        <v>-12.068411574443529</v>
      </c>
      <c r="AX100" s="21">
        <f>'[1]normalized binned'!AX101</f>
        <v>-13.513317311167286</v>
      </c>
      <c r="AY100" s="21">
        <f>'[1]normalized binned'!AY101</f>
        <v>-12.656900281594041</v>
      </c>
      <c r="AZ100" s="21">
        <f>'[1]normalized binned'!AZ101</f>
        <v>1.0796008938138222</v>
      </c>
      <c r="BA100" s="22">
        <f>'[1]normalized binned'!BA101</f>
        <v>25.701106467873625</v>
      </c>
      <c r="BB100" s="22">
        <f>'[1]normalized binned'!BB101</f>
        <v>-15.427723330047835</v>
      </c>
      <c r="BC100" s="22">
        <f>'[1]normalized binned'!BC101</f>
        <v>9.8598523288299376</v>
      </c>
      <c r="BD100" s="22">
        <f>'[1]normalized binned'!BD101</f>
        <v>3.4099744206115066</v>
      </c>
      <c r="BE100" s="22">
        <f>'[1]normalized binned'!BE101</f>
        <v>5.0057188030950952</v>
      </c>
      <c r="BF100" s="22">
        <f>'[1]normalized binned'!BF101</f>
        <v>7.478931335629035</v>
      </c>
      <c r="BG100" s="22">
        <f>'[1]normalized binned'!BG101</f>
        <v>-20.567845986018849</v>
      </c>
      <c r="BH100" s="22">
        <f>'[1]normalized binned'!BH101</f>
        <v>9.114657750870947E-3</v>
      </c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52"/>
      <c r="CJ100" s="52"/>
    </row>
    <row r="101" spans="1:88" x14ac:dyDescent="0.25">
      <c r="A101" s="1"/>
      <c r="B101" s="19">
        <f>'[1]normalized binned'!B102</f>
        <v>-5.1507107411234614</v>
      </c>
      <c r="C101" s="19">
        <f>'[1]normalized binned'!C102</f>
        <v>-18.235815484673267</v>
      </c>
      <c r="D101" s="19">
        <f>'[1]normalized binned'!D102</f>
        <v>-7.211695302110865</v>
      </c>
      <c r="E101" s="19">
        <f>'[1]normalized binned'!E102</f>
        <v>0.18779642483331926</v>
      </c>
      <c r="F101" s="19">
        <f>'[1]normalized binned'!F102</f>
        <v>-18.06198943403647</v>
      </c>
      <c r="G101" s="19">
        <f>'[1]normalized binned'!G102</f>
        <v>1.0804107434473114</v>
      </c>
      <c r="H101" s="19">
        <f>'[1]normalized binned'!H102</f>
        <v>-31.04772326752509</v>
      </c>
      <c r="I101" s="20">
        <f>'[1]normalized binned'!I102</f>
        <v>-3.311730886104995</v>
      </c>
      <c r="J101" s="20">
        <f>'[1]normalized binned'!J102</f>
        <v>20.07621092096208</v>
      </c>
      <c r="K101" s="20">
        <f>'[1]normalized binned'!K102</f>
        <v>-11.727267516493407</v>
      </c>
      <c r="L101" s="20">
        <f>'[1]normalized binned'!L102</f>
        <v>0.75695410258262541</v>
      </c>
      <c r="M101" s="20">
        <f>'[1]normalized binned'!M102</f>
        <v>-14.562731375617906</v>
      </c>
      <c r="N101" s="20">
        <f>'[1]normalized binned'!N102</f>
        <v>-7.4394146903477187</v>
      </c>
      <c r="O101" s="20">
        <f>'[1]normalized binned'!O102</f>
        <v>-11.052556388000342</v>
      </c>
      <c r="P101" s="20">
        <f>'[1]normalized binned'!P102</f>
        <v>-3.8082410399276423</v>
      </c>
      <c r="Q101" s="20">
        <f>'[1]normalized binned'!Q102</f>
        <v>12.573103732615673</v>
      </c>
      <c r="R101" s="20">
        <f>'[1]normalized binned'!R102</f>
        <v>15.585178901126648</v>
      </c>
      <c r="S101" s="20">
        <f>'[1]normalized binned'!S102</f>
        <v>-1.9092848460140661</v>
      </c>
      <c r="T101" s="20">
        <f>'[1]normalized binned'!T102</f>
        <v>6.0281385364203288</v>
      </c>
      <c r="U101" s="20">
        <f>'[1]normalized binned'!U102</f>
        <v>-8.4642559759748952</v>
      </c>
      <c r="V101" s="21">
        <f>'[1]normalized binned'!V102</f>
        <v>12.086548782534919</v>
      </c>
      <c r="W101" s="21">
        <f>'[1]normalized binned'!W102</f>
        <v>-26.083439742918326</v>
      </c>
      <c r="X101" s="21">
        <f>'[1]normalized binned'!X102</f>
        <v>10.664556885923814</v>
      </c>
      <c r="Y101" s="21">
        <f>'[1]normalized binned'!Y102</f>
        <v>5.4153963260893905</v>
      </c>
      <c r="Z101" s="21">
        <f>'[1]normalized binned'!Z102</f>
        <v>3.149087751027237</v>
      </c>
      <c r="AA101" s="21">
        <f>'[1]normalized binned'!AA102</f>
        <v>4.6506995042715245</v>
      </c>
      <c r="AB101" s="21">
        <f>'[1]normalized binned'!AB102</f>
        <v>9.8486898762430659</v>
      </c>
      <c r="AC101" s="21">
        <f>'[1]normalized binned'!AC102</f>
        <v>-5.3675157270664497</v>
      </c>
      <c r="AD101" s="21">
        <f>'[1]normalized binned'!AD102</f>
        <v>-24.021207551955243</v>
      </c>
      <c r="AE101" s="21">
        <f>'[1]normalized binned'!AE102</f>
        <v>-2.91203788559109</v>
      </c>
      <c r="AF101" s="21">
        <f>'[1]normalized binned'!AF102</f>
        <v>-2.8621117973628203</v>
      </c>
      <c r="AG101" s="21">
        <f>'[1]normalized binned'!AG102</f>
        <v>12.727614293055362</v>
      </c>
      <c r="AH101" s="21">
        <f>'[1]normalized binned'!AH102</f>
        <v>-14.746390085544361</v>
      </c>
      <c r="AI101" s="21">
        <f>'[1]normalized binned'!AI102</f>
        <v>-9.729062897526445</v>
      </c>
      <c r="AJ101" s="21">
        <f>'[1]normalized binned'!AJ102</f>
        <v>-8.2980757422973692</v>
      </c>
      <c r="AK101" s="21">
        <f>'[1]normalized binned'!AK102</f>
        <v>-2.7590157689510852</v>
      </c>
      <c r="AL101" s="21">
        <f>'[1]normalized binned'!AL102</f>
        <v>23.911660863037913</v>
      </c>
      <c r="AM101" s="21">
        <f>'[1]normalized binned'!AM102</f>
        <v>-4.481532377054422</v>
      </c>
      <c r="AN101" s="21">
        <f>'[1]normalized binned'!AN102</f>
        <v>4.0853559949540852</v>
      </c>
      <c r="AO101" s="21">
        <f>'[1]normalized binned'!AO102</f>
        <v>-6.0012135085452512</v>
      </c>
      <c r="AP101" s="21">
        <f>'[1]normalized binned'!AP102</f>
        <v>23.844583582092742</v>
      </c>
      <c r="AQ101" s="21">
        <f>'[1]normalized binned'!AQ102</f>
        <v>-5.0365996594876989</v>
      </c>
      <c r="AR101" s="21">
        <f>'[1]normalized binned'!AR102</f>
        <v>-3.5918248501404713</v>
      </c>
      <c r="AS101" s="21">
        <f>'[1]normalized binned'!AS102</f>
        <v>-9.6012517634832708</v>
      </c>
      <c r="AT101" s="21">
        <f>'[1]normalized binned'!AT102</f>
        <v>5.9392686974928672</v>
      </c>
      <c r="AU101" s="21">
        <f>'[1]normalized binned'!AU102</f>
        <v>4.5501644101463414</v>
      </c>
      <c r="AV101" s="21">
        <f>'[1]normalized binned'!AV102</f>
        <v>11.551972095479377</v>
      </c>
      <c r="AW101" s="21">
        <f>'[1]normalized binned'!AW102</f>
        <v>-2.6194391565454609</v>
      </c>
      <c r="AX101" s="21">
        <f>'[1]normalized binned'!AX102</f>
        <v>-6.4227441288685094</v>
      </c>
      <c r="AY101" s="21">
        <f>'[1]normalized binned'!AY102</f>
        <v>13.272189945739823</v>
      </c>
      <c r="AZ101" s="21">
        <f>'[1]normalized binned'!AZ102</f>
        <v>6.3165409356162021</v>
      </c>
      <c r="BA101" s="22">
        <f>'[1]normalized binned'!BA102</f>
        <v>27.189209784314869</v>
      </c>
      <c r="BB101" s="22">
        <f>'[1]normalized binned'!BB102</f>
        <v>-10.135009743766203</v>
      </c>
      <c r="BC101" s="22">
        <f>'[1]normalized binned'!BC102</f>
        <v>3.7887027141209284</v>
      </c>
      <c r="BD101" s="22">
        <f>'[1]normalized binned'!BD102</f>
        <v>3.276014827196255</v>
      </c>
      <c r="BE101" s="22">
        <f>'[1]normalized binned'!BE102</f>
        <v>-1.2345210343356641</v>
      </c>
      <c r="BF101" s="22">
        <f>'[1]normalized binned'!BF102</f>
        <v>14.137012273768391</v>
      </c>
      <c r="BG101" s="22">
        <f>'[1]normalized binned'!BG102</f>
        <v>0.92813669675752186</v>
      </c>
      <c r="BH101" s="22">
        <f>'[1]normalized binned'!BH102</f>
        <v>-2.3911353205200148</v>
      </c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52"/>
      <c r="CF101" s="52"/>
      <c r="CG101" s="52"/>
      <c r="CH101" s="52"/>
      <c r="CI101" s="52"/>
      <c r="CJ101" s="52"/>
    </row>
    <row r="102" spans="1:88" x14ac:dyDescent="0.25">
      <c r="A102" s="1"/>
      <c r="B102" s="19">
        <f>'[1]normalized binned'!B103</f>
        <v>-8.6637381118968815</v>
      </c>
      <c r="C102" s="19">
        <f>'[1]normalized binned'!C103</f>
        <v>-22.019661474370395</v>
      </c>
      <c r="D102" s="19">
        <f>'[1]normalized binned'!D103</f>
        <v>-4.076386423434915</v>
      </c>
      <c r="E102" s="19">
        <f>'[1]normalized binned'!E103</f>
        <v>0.60813208648882622</v>
      </c>
      <c r="F102" s="19">
        <f>'[1]normalized binned'!F103</f>
        <v>17.152111064834518</v>
      </c>
      <c r="G102" s="19">
        <f>'[1]normalized binned'!G103</f>
        <v>0.64970537628584124</v>
      </c>
      <c r="H102" s="19">
        <f>'[1]normalized binned'!H103</f>
        <v>-33.208741007556796</v>
      </c>
      <c r="I102" s="20">
        <f>'[1]normalized binned'!I103</f>
        <v>-8.0700681630522197</v>
      </c>
      <c r="J102" s="20">
        <f>'[1]normalized binned'!J103</f>
        <v>8.6728820578891561</v>
      </c>
      <c r="K102" s="20">
        <f>'[1]normalized binned'!K103</f>
        <v>-6.8508731381353458</v>
      </c>
      <c r="L102" s="20">
        <f>'[1]normalized binned'!L103</f>
        <v>8.3011126474854233</v>
      </c>
      <c r="M102" s="20">
        <f>'[1]normalized binned'!M103</f>
        <v>3.1798678150585764</v>
      </c>
      <c r="N102" s="20">
        <f>'[1]normalized binned'!N103</f>
        <v>-11.114607611301082</v>
      </c>
      <c r="O102" s="20">
        <f>'[1]normalized binned'!O103</f>
        <v>-4.5973855401336872</v>
      </c>
      <c r="P102" s="20">
        <f>'[1]normalized binned'!P103</f>
        <v>-12.695946737002588</v>
      </c>
      <c r="Q102" s="20">
        <f>'[1]normalized binned'!Q103</f>
        <v>14.043474002687725</v>
      </c>
      <c r="R102" s="20">
        <f>'[1]normalized binned'!R103</f>
        <v>-0.60763966174566997</v>
      </c>
      <c r="S102" s="20">
        <f>'[1]normalized binned'!S103</f>
        <v>21.6091176681518</v>
      </c>
      <c r="T102" s="20">
        <f>'[1]normalized binned'!T103</f>
        <v>-4.5777610430006224</v>
      </c>
      <c r="U102" s="20">
        <f>'[1]normalized binned'!U103</f>
        <v>-10.339025822293999</v>
      </c>
      <c r="V102" s="21">
        <f>'[1]normalized binned'!V103</f>
        <v>18.485090004233367</v>
      </c>
      <c r="W102" s="21">
        <f>'[1]normalized binned'!W103</f>
        <v>21.281428694292867</v>
      </c>
      <c r="X102" s="21">
        <f>'[1]normalized binned'!X103</f>
        <v>8.7458690681457814</v>
      </c>
      <c r="Y102" s="21">
        <f>'[1]normalized binned'!Y103</f>
        <v>0.37598910708395356</v>
      </c>
      <c r="Z102" s="21">
        <f>'[1]normalized binned'!Z103</f>
        <v>-8.4061883367171468</v>
      </c>
      <c r="AA102" s="21">
        <f>'[1]normalized binned'!AA103</f>
        <v>-5.2643351370540499</v>
      </c>
      <c r="AB102" s="21">
        <f>'[1]normalized binned'!AB103</f>
        <v>-4.7497430185430165</v>
      </c>
      <c r="AC102" s="21">
        <f>'[1]normalized binned'!AC103</f>
        <v>0.40207128548636639</v>
      </c>
      <c r="AD102" s="21">
        <f>'[1]normalized binned'!AD103</f>
        <v>-13.776320255904146</v>
      </c>
      <c r="AE102" s="21">
        <f>'[1]normalized binned'!AE103</f>
        <v>-8.3817243409630837</v>
      </c>
      <c r="AF102" s="21">
        <f>'[1]normalized binned'!AF103</f>
        <v>-13.805254154331104</v>
      </c>
      <c r="AG102" s="21">
        <f>'[1]normalized binned'!AG103</f>
        <v>11.248237332049257</v>
      </c>
      <c r="AH102" s="21">
        <f>'[1]normalized binned'!AH103</f>
        <v>-31.69457211050063</v>
      </c>
      <c r="AI102" s="21">
        <f>'[1]normalized binned'!AI103</f>
        <v>-13.682676380303223</v>
      </c>
      <c r="AJ102" s="21">
        <f>'[1]normalized binned'!AJ103</f>
        <v>-15.302036491037219</v>
      </c>
      <c r="AK102" s="21">
        <f>'[1]normalized binned'!AK103</f>
        <v>23.444665146446667</v>
      </c>
      <c r="AL102" s="21">
        <f>'[1]normalized binned'!AL103</f>
        <v>31.210687198696032</v>
      </c>
      <c r="AM102" s="21">
        <f>'[1]normalized binned'!AM103</f>
        <v>6.0842931524631565</v>
      </c>
      <c r="AN102" s="21">
        <f>'[1]normalized binned'!AN103</f>
        <v>13.115835828017367</v>
      </c>
      <c r="AO102" s="21">
        <f>'[1]normalized binned'!AO103</f>
        <v>1.5667179140323217</v>
      </c>
      <c r="AP102" s="21">
        <f>'[1]normalized binned'!AP103</f>
        <v>38.452745136239336</v>
      </c>
      <c r="AQ102" s="21">
        <f>'[1]normalized binned'!AQ103</f>
        <v>-8.8356394986384128</v>
      </c>
      <c r="AR102" s="21">
        <f>'[1]normalized binned'!AR103</f>
        <v>0.54227961675137115</v>
      </c>
      <c r="AS102" s="21">
        <f>'[1]normalized binned'!AS103</f>
        <v>-4.4042970961954829E-2</v>
      </c>
      <c r="AT102" s="21">
        <f>'[1]normalized binned'!AT103</f>
        <v>-17.607577132214804</v>
      </c>
      <c r="AU102" s="21">
        <f>'[1]normalized binned'!AU103</f>
        <v>-6.7700596652824112</v>
      </c>
      <c r="AV102" s="21">
        <f>'[1]normalized binned'!AV103</f>
        <v>16.65473271639264</v>
      </c>
      <c r="AW102" s="21">
        <f>'[1]normalized binned'!AW103</f>
        <v>2.9337401649892869</v>
      </c>
      <c r="AX102" s="21">
        <f>'[1]normalized binned'!AX103</f>
        <v>6.1408451353393483</v>
      </c>
      <c r="AY102" s="21">
        <f>'[1]normalized binned'!AY103</f>
        <v>-9.0441825162638168</v>
      </c>
      <c r="AZ102" s="21">
        <f>'[1]normalized binned'!AZ103</f>
        <v>13.790541926124561</v>
      </c>
      <c r="BA102" s="22">
        <f>'[1]normalized binned'!BA103</f>
        <v>2.7954683072127957</v>
      </c>
      <c r="BB102" s="22">
        <f>'[1]normalized binned'!BB103</f>
        <v>-5.3405483056195493</v>
      </c>
      <c r="BC102" s="22">
        <f>'[1]normalized binned'!BC103</f>
        <v>10.632458807314213</v>
      </c>
      <c r="BD102" s="22">
        <f>'[1]normalized binned'!BD103</f>
        <v>3.2854286865798508</v>
      </c>
      <c r="BE102" s="22">
        <f>'[1]normalized binned'!BE103</f>
        <v>-2.6044730968169412</v>
      </c>
      <c r="BF102" s="22">
        <f>'[1]normalized binned'!BF103</f>
        <v>-7.1661098926421287</v>
      </c>
      <c r="BG102" s="22">
        <f>'[1]normalized binned'!BG103</f>
        <v>1.0815096354857943</v>
      </c>
      <c r="BH102" s="22">
        <f>'[1]normalized binned'!BH103</f>
        <v>-12.483392734837309</v>
      </c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  <c r="CC102" s="52"/>
      <c r="CD102" s="52"/>
      <c r="CE102" s="52"/>
      <c r="CF102" s="52"/>
      <c r="CG102" s="52"/>
      <c r="CH102" s="52"/>
      <c r="CI102" s="52"/>
      <c r="CJ102" s="52"/>
    </row>
    <row r="103" spans="1:88" x14ac:dyDescent="0.25">
      <c r="A103" s="1"/>
      <c r="B103" s="19">
        <f>'[1]normalized binned'!B104</f>
        <v>-12.686471187666745</v>
      </c>
      <c r="C103" s="19">
        <f>'[1]normalized binned'!C104</f>
        <v>-7.2537562776738573</v>
      </c>
      <c r="D103" s="19">
        <f>'[1]normalized binned'!D104</f>
        <v>1.6931289313714579</v>
      </c>
      <c r="E103" s="19">
        <f>'[1]normalized binned'!E104</f>
        <v>4.3268665642630806</v>
      </c>
      <c r="F103" s="19">
        <f>'[1]normalized binned'!F104</f>
        <v>17.686457548325446</v>
      </c>
      <c r="G103" s="19">
        <f>'[1]normalized binned'!G104</f>
        <v>-7.7590143139322523</v>
      </c>
      <c r="H103" s="19">
        <f>'[1]normalized binned'!H104</f>
        <v>-0.23089764213008834</v>
      </c>
      <c r="I103" s="20">
        <f>'[1]normalized binned'!I104</f>
        <v>-14.083128190031287</v>
      </c>
      <c r="J103" s="20">
        <f>'[1]normalized binned'!J104</f>
        <v>-4.6063362630678233</v>
      </c>
      <c r="K103" s="20">
        <f>'[1]normalized binned'!K104</f>
        <v>-13.731318256297227</v>
      </c>
      <c r="L103" s="20">
        <f>'[1]normalized binned'!L104</f>
        <v>14.097196530463345</v>
      </c>
      <c r="M103" s="20">
        <f>'[1]normalized binned'!M104</f>
        <v>15.354672441265842</v>
      </c>
      <c r="N103" s="20">
        <f>'[1]normalized binned'!N104</f>
        <v>-11.483822890643578</v>
      </c>
      <c r="O103" s="20">
        <f>'[1]normalized binned'!O104</f>
        <v>-20.321378627508633</v>
      </c>
      <c r="P103" s="20">
        <f>'[1]normalized binned'!P104</f>
        <v>-2.0489706222372965</v>
      </c>
      <c r="Q103" s="20">
        <f>'[1]normalized binned'!Q104</f>
        <v>12.894959924212921</v>
      </c>
      <c r="R103" s="20">
        <f>'[1]normalized binned'!R104</f>
        <v>14.468511325915921</v>
      </c>
      <c r="S103" s="20">
        <f>'[1]normalized binned'!S104</f>
        <v>-11.432165522619465</v>
      </c>
      <c r="T103" s="20">
        <f>'[1]normalized binned'!T104</f>
        <v>-6.1448022207243893</v>
      </c>
      <c r="U103" s="20">
        <f>'[1]normalized binned'!U104</f>
        <v>-20.405027521612251</v>
      </c>
      <c r="V103" s="21">
        <f>'[1]normalized binned'!V104</f>
        <v>20.710166904533942</v>
      </c>
      <c r="W103" s="21">
        <f>'[1]normalized binned'!W104</f>
        <v>19.309497328391732</v>
      </c>
      <c r="X103" s="21">
        <f>'[1]normalized binned'!X104</f>
        <v>22.8924734959832</v>
      </c>
      <c r="Y103" s="21">
        <f>'[1]normalized binned'!Y104</f>
        <v>11.751516972562223</v>
      </c>
      <c r="Z103" s="21">
        <f>'[1]normalized binned'!Z104</f>
        <v>-5.6237897282236053</v>
      </c>
      <c r="AA103" s="21">
        <f>'[1]normalized binned'!AA104</f>
        <v>15.709681307297345</v>
      </c>
      <c r="AB103" s="21">
        <f>'[1]normalized binned'!AB104</f>
        <v>-13.646882320179941</v>
      </c>
      <c r="AC103" s="21">
        <f>'[1]normalized binned'!AC104</f>
        <v>8.0838785176268342</v>
      </c>
      <c r="AD103" s="21">
        <f>'[1]normalized binned'!AD104</f>
        <v>23.848192564022138</v>
      </c>
      <c r="AE103" s="21">
        <f>'[1]normalized binned'!AE104</f>
        <v>-12.726199523706518</v>
      </c>
      <c r="AF103" s="21">
        <f>'[1]normalized binned'!AF104</f>
        <v>-11.503318018921584</v>
      </c>
      <c r="AG103" s="21">
        <f>'[1]normalized binned'!AG104</f>
        <v>7.4404417627138395</v>
      </c>
      <c r="AH103" s="21">
        <f>'[1]normalized binned'!AH104</f>
        <v>-25.265499873537209</v>
      </c>
      <c r="AI103" s="21">
        <f>'[1]normalized binned'!AI104</f>
        <v>-5.0301972295748847</v>
      </c>
      <c r="AJ103" s="21">
        <f>'[1]normalized binned'!AJ104</f>
        <v>-1.9014743269103143</v>
      </c>
      <c r="AK103" s="21">
        <f>'[1]normalized binned'!AK104</f>
        <v>7.7556182657622559</v>
      </c>
      <c r="AL103" s="21">
        <f>'[1]normalized binned'!AL104</f>
        <v>3.1536941977373374</v>
      </c>
      <c r="AM103" s="21">
        <f>'[1]normalized binned'!AM104</f>
        <v>-1.1664741224615902</v>
      </c>
      <c r="AN103" s="21">
        <f>'[1]normalized binned'!AN104</f>
        <v>-5.6981552995708178</v>
      </c>
      <c r="AO103" s="21">
        <f>'[1]normalized binned'!AO104</f>
        <v>-34.655418078375639</v>
      </c>
      <c r="AP103" s="21">
        <f>'[1]normalized binned'!AP104</f>
        <v>35.373095910149246</v>
      </c>
      <c r="AQ103" s="21">
        <f>'[1]normalized binned'!AQ104</f>
        <v>1.7966099203277963E-2</v>
      </c>
      <c r="AR103" s="21">
        <f>'[1]normalized binned'!AR104</f>
        <v>17.980576826110457</v>
      </c>
      <c r="AS103" s="21">
        <f>'[1]normalized binned'!AS104</f>
        <v>13.022207157910778</v>
      </c>
      <c r="AT103" s="21">
        <f>'[1]normalized binned'!AT104</f>
        <v>-11.067371874412991</v>
      </c>
      <c r="AU103" s="21">
        <f>'[1]normalized binned'!AU104</f>
        <v>-8.7236328368002596</v>
      </c>
      <c r="AV103" s="21">
        <f>'[1]normalized binned'!AV104</f>
        <v>24.112938107451857</v>
      </c>
      <c r="AW103" s="21">
        <f>'[1]normalized binned'!AW104</f>
        <v>26.644705563427181</v>
      </c>
      <c r="AX103" s="21">
        <f>'[1]normalized binned'!AX104</f>
        <v>4.9524919455111176</v>
      </c>
      <c r="AY103" s="21">
        <f>'[1]normalized binned'!AY104</f>
        <v>28.558902187478683</v>
      </c>
      <c r="AZ103" s="21">
        <f>'[1]normalized binned'!AZ104</f>
        <v>4.1735434571444801</v>
      </c>
      <c r="BA103" s="22">
        <f>'[1]normalized binned'!BA104</f>
        <v>3.2051166757813192</v>
      </c>
      <c r="BB103" s="22">
        <f>'[1]normalized binned'!BB104</f>
        <v>13.469591796446286</v>
      </c>
      <c r="BC103" s="22">
        <f>'[1]normalized binned'!BC104</f>
        <v>13.148936191914421</v>
      </c>
      <c r="BD103" s="22">
        <f>'[1]normalized binned'!BD104</f>
        <v>10.136532068907904</v>
      </c>
      <c r="BE103" s="22">
        <f>'[1]normalized binned'!BE104</f>
        <v>2.0982426057480166</v>
      </c>
      <c r="BF103" s="22">
        <f>'[1]normalized binned'!BF104</f>
        <v>-11.373719242696859</v>
      </c>
      <c r="BG103" s="22">
        <f>'[1]normalized binned'!BG104</f>
        <v>-6.9587245526189081</v>
      </c>
      <c r="BH103" s="22">
        <f>'[1]normalized binned'!BH104</f>
        <v>-17.462686668188596</v>
      </c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2"/>
      <c r="CE103" s="52"/>
      <c r="CF103" s="52"/>
      <c r="CG103" s="52"/>
      <c r="CH103" s="52"/>
      <c r="CI103" s="52"/>
      <c r="CJ103" s="52"/>
    </row>
    <row r="104" spans="1:88" x14ac:dyDescent="0.25">
      <c r="A104" s="1"/>
      <c r="B104" s="19">
        <f>'[1]normalized binned'!B105</f>
        <v>-8.8371627624563711</v>
      </c>
      <c r="C104" s="19">
        <f>'[1]normalized binned'!C105</f>
        <v>2.4868300532000007</v>
      </c>
      <c r="D104" s="19">
        <f>'[1]normalized binned'!D105</f>
        <v>-4.5757760868687258</v>
      </c>
      <c r="E104" s="19">
        <f>'[1]normalized binned'!E105</f>
        <v>1.5577359122974965</v>
      </c>
      <c r="F104" s="19">
        <f>'[1]normalized binned'!F105</f>
        <v>20.864901484892641</v>
      </c>
      <c r="G104" s="19">
        <f>'[1]normalized binned'!G105</f>
        <v>-0.89686489122248381</v>
      </c>
      <c r="H104" s="19">
        <f>'[1]normalized binned'!H105</f>
        <v>23.766900224443152</v>
      </c>
      <c r="I104" s="20">
        <f>'[1]normalized binned'!I105</f>
        <v>-2.2450640714556016</v>
      </c>
      <c r="J104" s="20">
        <f>'[1]normalized binned'!J105</f>
        <v>-3.2013837801182752</v>
      </c>
      <c r="K104" s="20">
        <f>'[1]normalized binned'!K105</f>
        <v>-17.475938584176998</v>
      </c>
      <c r="L104" s="20">
        <f>'[1]normalized binned'!L105</f>
        <v>10.710223623174841</v>
      </c>
      <c r="M104" s="20">
        <f>'[1]normalized binned'!M105</f>
        <v>24.797693356657334</v>
      </c>
      <c r="N104" s="20">
        <f>'[1]normalized binned'!N105</f>
        <v>-4.1191184101112741</v>
      </c>
      <c r="O104" s="20">
        <f>'[1]normalized binned'!O105</f>
        <v>-9.3305670852909568</v>
      </c>
      <c r="P104" s="20">
        <f>'[1]normalized binned'!P105</f>
        <v>0.14531522363479979</v>
      </c>
      <c r="Q104" s="20">
        <f>'[1]normalized binned'!Q105</f>
        <v>-0.50589182298466306</v>
      </c>
      <c r="R104" s="20">
        <f>'[1]normalized binned'!R105</f>
        <v>23.716424170936715</v>
      </c>
      <c r="S104" s="20">
        <f>'[1]normalized binned'!S105</f>
        <v>-10.428318579339871</v>
      </c>
      <c r="T104" s="20">
        <f>'[1]normalized binned'!T105</f>
        <v>-8.3256993816112566</v>
      </c>
      <c r="U104" s="20">
        <f>'[1]normalized binned'!U105</f>
        <v>-14.582000295669943</v>
      </c>
      <c r="V104" s="21">
        <f>'[1]normalized binned'!V105</f>
        <v>5.3961829897532576</v>
      </c>
      <c r="W104" s="21">
        <f>'[1]normalized binned'!W105</f>
        <v>10.376935311152291</v>
      </c>
      <c r="X104" s="21">
        <f>'[1]normalized binned'!X105</f>
        <v>14.675140526713518</v>
      </c>
      <c r="Y104" s="21">
        <f>'[1]normalized binned'!Y105</f>
        <v>2.2675796715476135</v>
      </c>
      <c r="Z104" s="21">
        <f>'[1]normalized binned'!Z105</f>
        <v>5.0212081518797156</v>
      </c>
      <c r="AA104" s="21">
        <f>'[1]normalized binned'!AA105</f>
        <v>-0.90978768264271415</v>
      </c>
      <c r="AB104" s="21">
        <f>'[1]normalized binned'!AB105</f>
        <v>-9.3340055308242142</v>
      </c>
      <c r="AC104" s="21">
        <f>'[1]normalized binned'!AC105</f>
        <v>11.051328169159545</v>
      </c>
      <c r="AD104" s="21">
        <f>'[1]normalized binned'!AD105</f>
        <v>20.649289801847399</v>
      </c>
      <c r="AE104" s="21">
        <f>'[1]normalized binned'!AE105</f>
        <v>1.917220517996564</v>
      </c>
      <c r="AF104" s="21">
        <f>'[1]normalized binned'!AF105</f>
        <v>-1.148164788669142</v>
      </c>
      <c r="AG104" s="21">
        <f>'[1]normalized binned'!AG105</f>
        <v>-1.8317336634389687</v>
      </c>
      <c r="AH104" s="21">
        <f>'[1]normalized binned'!AH105</f>
        <v>-19.969568333338106</v>
      </c>
      <c r="AI104" s="21">
        <f>'[1]normalized binned'!AI105</f>
        <v>9.846703943285549</v>
      </c>
      <c r="AJ104" s="21">
        <f>'[1]normalized binned'!AJ105</f>
        <v>-0.23877168695968068</v>
      </c>
      <c r="AK104" s="21">
        <f>'[1]normalized binned'!AK105</f>
        <v>-3.581831970227467</v>
      </c>
      <c r="AL104" s="21">
        <f>'[1]normalized binned'!AL105</f>
        <v>2.9617113409799245</v>
      </c>
      <c r="AM104" s="21">
        <f>'[1]normalized binned'!AM105</f>
        <v>-7.2012106404883376</v>
      </c>
      <c r="AN104" s="21">
        <f>'[1]normalized binned'!AN105</f>
        <v>-19.221257115224827</v>
      </c>
      <c r="AO104" s="21">
        <f>'[1]normalized binned'!AO105</f>
        <v>-25.529688966919064</v>
      </c>
      <c r="AP104" s="21">
        <f>'[1]normalized binned'!AP105</f>
        <v>12.492796524526375</v>
      </c>
      <c r="AQ104" s="21">
        <f>'[1]normalized binned'!AQ105</f>
        <v>4.1849955356171558</v>
      </c>
      <c r="AR104" s="21">
        <f>'[1]normalized binned'!AR105</f>
        <v>23.920736213934035</v>
      </c>
      <c r="AS104" s="21">
        <f>'[1]normalized binned'!AS105</f>
        <v>21.492813675039361</v>
      </c>
      <c r="AT104" s="21">
        <f>'[1]normalized binned'!AT105</f>
        <v>-3.0453594812382008</v>
      </c>
      <c r="AU104" s="21">
        <f>'[1]normalized binned'!AU105</f>
        <v>-22.924171897600473</v>
      </c>
      <c r="AV104" s="21">
        <f>'[1]normalized binned'!AV105</f>
        <v>27.121762959327697</v>
      </c>
      <c r="AW104" s="21">
        <f>'[1]normalized binned'!AW105</f>
        <v>8.5370212702119161</v>
      </c>
      <c r="AX104" s="21">
        <f>'[1]normalized binned'!AX105</f>
        <v>20.029413045831269</v>
      </c>
      <c r="AY104" s="21">
        <f>'[1]normalized binned'!AY105</f>
        <v>12.337277003626701</v>
      </c>
      <c r="AZ104" s="21">
        <f>'[1]normalized binned'!AZ105</f>
        <v>8.2557188532647352</v>
      </c>
      <c r="BA104" s="22">
        <f>'[1]normalized binned'!BA105</f>
        <v>13.324989394869592</v>
      </c>
      <c r="BB104" s="22">
        <f>'[1]normalized binned'!BB105</f>
        <v>8.6625699994934191</v>
      </c>
      <c r="BC104" s="22">
        <f>'[1]normalized binned'!BC105</f>
        <v>-1.785121457856069</v>
      </c>
      <c r="BD104" s="22">
        <f>'[1]normalized binned'!BD105</f>
        <v>4.002569349787124</v>
      </c>
      <c r="BE104" s="22">
        <f>'[1]normalized binned'!BE105</f>
        <v>7.1661203304116095</v>
      </c>
      <c r="BF104" s="22">
        <f>'[1]normalized binned'!BF105</f>
        <v>-3.5555766080081477</v>
      </c>
      <c r="BG104" s="22">
        <f>'[1]normalized binned'!BG105</f>
        <v>-19.154375340616863</v>
      </c>
      <c r="BH104" s="22">
        <f>'[1]normalized binned'!BH105</f>
        <v>-13.383609141889949</v>
      </c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  <c r="CC104" s="52"/>
      <c r="CD104" s="52"/>
      <c r="CE104" s="52"/>
      <c r="CF104" s="52"/>
      <c r="CG104" s="52"/>
      <c r="CH104" s="52"/>
      <c r="CI104" s="52"/>
      <c r="CJ104" s="52"/>
    </row>
    <row r="105" spans="1:88" x14ac:dyDescent="0.25">
      <c r="A105" s="1"/>
      <c r="B105" s="19">
        <f>'[1]normalized binned'!B106</f>
        <v>-5.2708841015487637</v>
      </c>
      <c r="C105" s="19">
        <f>'[1]normalized binned'!C106</f>
        <v>28.902570799468503</v>
      </c>
      <c r="D105" s="19">
        <f>'[1]normalized binned'!D106</f>
        <v>-4.2247386766438586</v>
      </c>
      <c r="E105" s="19">
        <f>'[1]normalized binned'!E106</f>
        <v>-1.2949680297343751</v>
      </c>
      <c r="F105" s="19">
        <f>'[1]normalized binned'!F106</f>
        <v>15.691394753514887</v>
      </c>
      <c r="G105" s="19">
        <f>'[1]normalized binned'!G106</f>
        <v>0.80840648662132908</v>
      </c>
      <c r="H105" s="19">
        <f>'[1]normalized binned'!H106</f>
        <v>31.249842710148112</v>
      </c>
      <c r="I105" s="20">
        <f>'[1]normalized binned'!I106</f>
        <v>4.0663074817913438</v>
      </c>
      <c r="J105" s="20">
        <f>'[1]normalized binned'!J106</f>
        <v>1.3921671428848448</v>
      </c>
      <c r="K105" s="20">
        <f>'[1]normalized binned'!K106</f>
        <v>-5.4463564438585097</v>
      </c>
      <c r="L105" s="20">
        <f>'[1]normalized binned'!L106</f>
        <v>21.626113509098804</v>
      </c>
      <c r="M105" s="20">
        <f>'[1]normalized binned'!M106</f>
        <v>-7.1636425547673994</v>
      </c>
      <c r="N105" s="20">
        <f>'[1]normalized binned'!N106</f>
        <v>-11.045801833101839</v>
      </c>
      <c r="O105" s="20">
        <f>'[1]normalized binned'!O106</f>
        <v>-1.8776665019140513</v>
      </c>
      <c r="P105" s="20">
        <f>'[1]normalized binned'!P106</f>
        <v>-13.300293249292784</v>
      </c>
      <c r="Q105" s="20">
        <f>'[1]normalized binned'!Q106</f>
        <v>-0.77962342093979764</v>
      </c>
      <c r="R105" s="20">
        <f>'[1]normalized binned'!R106</f>
        <v>25.818370916548318</v>
      </c>
      <c r="S105" s="20">
        <f>'[1]normalized binned'!S106</f>
        <v>-24.801768439292459</v>
      </c>
      <c r="T105" s="20">
        <f>'[1]normalized binned'!T106</f>
        <v>-5.1758032268670284</v>
      </c>
      <c r="U105" s="20">
        <f>'[1]normalized binned'!U106</f>
        <v>-7.3455779716660752</v>
      </c>
      <c r="V105" s="21">
        <f>'[1]normalized binned'!V106</f>
        <v>6.2720607665326282</v>
      </c>
      <c r="W105" s="21">
        <f>'[1]normalized binned'!W106</f>
        <v>5.8469592349144577</v>
      </c>
      <c r="X105" s="21">
        <f>'[1]normalized binned'!X106</f>
        <v>10.848967589783223</v>
      </c>
      <c r="Y105" s="21">
        <f>'[1]normalized binned'!Y106</f>
        <v>10.816492968255645</v>
      </c>
      <c r="Z105" s="21">
        <f>'[1]normalized binned'!Z106</f>
        <v>16.339089950516634</v>
      </c>
      <c r="AA105" s="21">
        <f>'[1]normalized binned'!AA106</f>
        <v>15.296544126398103</v>
      </c>
      <c r="AB105" s="21">
        <f>'[1]normalized binned'!AB106</f>
        <v>3.2125218815540499</v>
      </c>
      <c r="AC105" s="21">
        <f>'[1]normalized binned'!AC106</f>
        <v>-1.8726456400013933</v>
      </c>
      <c r="AD105" s="21">
        <f>'[1]normalized binned'!AD106</f>
        <v>9.4452106438358552</v>
      </c>
      <c r="AE105" s="21">
        <f>'[1]normalized binned'!AE106</f>
        <v>7.8086538397730196</v>
      </c>
      <c r="AF105" s="21">
        <f>'[1]normalized binned'!AF106</f>
        <v>-1.1377553446531721</v>
      </c>
      <c r="AG105" s="21">
        <f>'[1]normalized binned'!AG106</f>
        <v>-18.118960194532605</v>
      </c>
      <c r="AH105" s="21">
        <f>'[1]normalized binned'!AH106</f>
        <v>-0.7603616820763589</v>
      </c>
      <c r="AI105" s="21">
        <f>'[1]normalized binned'!AI106</f>
        <v>7.0038599219263338</v>
      </c>
      <c r="AJ105" s="21">
        <f>'[1]normalized binned'!AJ106</f>
        <v>1.532331806152359</v>
      </c>
      <c r="AK105" s="21">
        <f>'[1]normalized binned'!AK106</f>
        <v>-23.596826723970384</v>
      </c>
      <c r="AL105" s="21">
        <f>'[1]normalized binned'!AL106</f>
        <v>15.761853016003462</v>
      </c>
      <c r="AM105" s="21">
        <f>'[1]normalized binned'!AM106</f>
        <v>-17.753003719061315</v>
      </c>
      <c r="AN105" s="21">
        <f>'[1]normalized binned'!AN106</f>
        <v>-22.060829164558299</v>
      </c>
      <c r="AO105" s="21">
        <f>'[1]normalized binned'!AO106</f>
        <v>8.7772451771166899</v>
      </c>
      <c r="AP105" s="21">
        <f>'[1]normalized binned'!AP106</f>
        <v>-8.0931194595097526</v>
      </c>
      <c r="AQ105" s="21">
        <f>'[1]normalized binned'!AQ106</f>
        <v>10.97295245485059</v>
      </c>
      <c r="AR105" s="21">
        <f>'[1]normalized binned'!AR106</f>
        <v>21.260583384759816</v>
      </c>
      <c r="AS105" s="21">
        <f>'[1]normalized binned'!AS106</f>
        <v>17.079964369393082</v>
      </c>
      <c r="AT105" s="21">
        <f>'[1]normalized binned'!AT106</f>
        <v>-5.5429256105842244</v>
      </c>
      <c r="AU105" s="21">
        <f>'[1]normalized binned'!AU106</f>
        <v>-27.082972683281451</v>
      </c>
      <c r="AV105" s="21">
        <f>'[1]normalized binned'!AV106</f>
        <v>20.162226006738567</v>
      </c>
      <c r="AW105" s="21">
        <f>'[1]normalized binned'!AW106</f>
        <v>10.515310782313158</v>
      </c>
      <c r="AX105" s="21">
        <f>'[1]normalized binned'!AX106</f>
        <v>6.1399786989608343</v>
      </c>
      <c r="AY105" s="21">
        <f>'[1]normalized binned'!AY106</f>
        <v>5.0693221763637517</v>
      </c>
      <c r="AZ105" s="21">
        <f>'[1]normalized binned'!AZ106</f>
        <v>-10.373025785135638</v>
      </c>
      <c r="BA105" s="22">
        <f>'[1]normalized binned'!BA106</f>
        <v>22.474052595689102</v>
      </c>
      <c r="BB105" s="22">
        <f>'[1]normalized binned'!BB106</f>
        <v>18.20708520918696</v>
      </c>
      <c r="BC105" s="22">
        <f>'[1]normalized binned'!BC106</f>
        <v>-15.954442983729578</v>
      </c>
      <c r="BD105" s="22">
        <f>'[1]normalized binned'!BD106</f>
        <v>2.7556922497551946</v>
      </c>
      <c r="BE105" s="22">
        <f>'[1]normalized binned'!BE106</f>
        <v>9.7122149498173638</v>
      </c>
      <c r="BF105" s="22">
        <f>'[1]normalized binned'!BF106</f>
        <v>3.5386274676128551</v>
      </c>
      <c r="BG105" s="22">
        <f>'[1]normalized binned'!BG106</f>
        <v>-4.1805667101167288</v>
      </c>
      <c r="BH105" s="22">
        <f>'[1]normalized binned'!BH106</f>
        <v>-13.043042488800035</v>
      </c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52"/>
      <c r="CF105" s="52"/>
      <c r="CG105" s="52"/>
      <c r="CH105" s="52"/>
      <c r="CI105" s="52"/>
      <c r="CJ105" s="52"/>
    </row>
    <row r="106" spans="1:88" x14ac:dyDescent="0.25">
      <c r="A106" s="1"/>
      <c r="B106" s="19">
        <f>'[1]normalized binned'!B107</f>
        <v>3.0928284009756575</v>
      </c>
      <c r="C106" s="19">
        <f>'[1]normalized binned'!C107</f>
        <v>39.681025235121339</v>
      </c>
      <c r="D106" s="19">
        <f>'[1]normalized binned'!D107</f>
        <v>13.915890736177976</v>
      </c>
      <c r="E106" s="19">
        <f>'[1]normalized binned'!E107</f>
        <v>-11.957796779644626</v>
      </c>
      <c r="F106" s="19">
        <f>'[1]normalized binned'!F107</f>
        <v>18.43991426979154</v>
      </c>
      <c r="G106" s="19">
        <f>'[1]normalized binned'!G107</f>
        <v>-2.9880104850985685</v>
      </c>
      <c r="H106" s="19">
        <f>'[1]normalized binned'!H107</f>
        <v>14.71564920575357</v>
      </c>
      <c r="I106" s="20">
        <f>'[1]normalized binned'!I107</f>
        <v>-0.40843306811770813</v>
      </c>
      <c r="J106" s="20">
        <f>'[1]normalized binned'!J107</f>
        <v>15.617872448983467</v>
      </c>
      <c r="K106" s="20">
        <f>'[1]normalized binned'!K107</f>
        <v>1.3585751855889017</v>
      </c>
      <c r="L106" s="20">
        <f>'[1]normalized binned'!L107</f>
        <v>-6.7614394231730657</v>
      </c>
      <c r="M106" s="20">
        <f>'[1]normalized binned'!M107</f>
        <v>-9.7269824099033411</v>
      </c>
      <c r="N106" s="20">
        <f>'[1]normalized binned'!N107</f>
        <v>-15.240400479426185</v>
      </c>
      <c r="O106" s="20">
        <f>'[1]normalized binned'!O107</f>
        <v>12.737616260793596</v>
      </c>
      <c r="P106" s="20">
        <f>'[1]normalized binned'!P107</f>
        <v>-19.677170716559758</v>
      </c>
      <c r="Q106" s="20">
        <f>'[1]normalized binned'!Q107</f>
        <v>-28.976296538247016</v>
      </c>
      <c r="R106" s="20">
        <f>'[1]normalized binned'!R107</f>
        <v>18.071472560321766</v>
      </c>
      <c r="S106" s="20">
        <f>'[1]normalized binned'!S107</f>
        <v>-10.018033113279516</v>
      </c>
      <c r="T106" s="20">
        <f>'[1]normalized binned'!T107</f>
        <v>-3.4847929088497991</v>
      </c>
      <c r="U106" s="20">
        <f>'[1]normalized binned'!U107</f>
        <v>-3.8774146974235069</v>
      </c>
      <c r="V106" s="21">
        <f>'[1]normalized binned'!V107</f>
        <v>13.097242316946742</v>
      </c>
      <c r="W106" s="21">
        <f>'[1]normalized binned'!W107</f>
        <v>13.789009732918766</v>
      </c>
      <c r="X106" s="21">
        <f>'[1]normalized binned'!X107</f>
        <v>-7.2498968278001561</v>
      </c>
      <c r="Y106" s="21">
        <f>'[1]normalized binned'!Y107</f>
        <v>8.212476855323235</v>
      </c>
      <c r="Z106" s="21">
        <f>'[1]normalized binned'!Z107</f>
        <v>5.9702918347560088</v>
      </c>
      <c r="AA106" s="21">
        <f>'[1]normalized binned'!AA107</f>
        <v>14.110104208820673</v>
      </c>
      <c r="AB106" s="21">
        <f>'[1]normalized binned'!AB107</f>
        <v>11.262480669336535</v>
      </c>
      <c r="AC106" s="21">
        <f>'[1]normalized binned'!AC107</f>
        <v>6.1849733775132973</v>
      </c>
      <c r="AD106" s="21">
        <f>'[1]normalized binned'!AD107</f>
        <v>2.5695763124130822</v>
      </c>
      <c r="AE106" s="21">
        <f>'[1]normalized binned'!AE107</f>
        <v>7.9324390046496207</v>
      </c>
      <c r="AF106" s="21">
        <f>'[1]normalized binned'!AF107</f>
        <v>10.179935219037858</v>
      </c>
      <c r="AG106" s="21">
        <f>'[1]normalized binned'!AG107</f>
        <v>-29.534029318716524</v>
      </c>
      <c r="AH106" s="21">
        <f>'[1]normalized binned'!AH107</f>
        <v>2.1225067825218296</v>
      </c>
      <c r="AI106" s="21">
        <f>'[1]normalized binned'!AI107</f>
        <v>10.718204990321425</v>
      </c>
      <c r="AJ106" s="21">
        <f>'[1]normalized binned'!AJ107</f>
        <v>-4.8704652478610191</v>
      </c>
      <c r="AK106" s="21">
        <f>'[1]normalized binned'!AK107</f>
        <v>-10.097405111526008</v>
      </c>
      <c r="AL106" s="21">
        <f>'[1]normalized binned'!AL107</f>
        <v>13.066167207558253</v>
      </c>
      <c r="AM106" s="21">
        <f>'[1]normalized binned'!AM107</f>
        <v>-15.966548605957035</v>
      </c>
      <c r="AN106" s="21">
        <f>'[1]normalized binned'!AN107</f>
        <v>-1.5410246680959314</v>
      </c>
      <c r="AO106" s="21">
        <f>'[1]normalized binned'!AO107</f>
        <v>45.017834253220265</v>
      </c>
      <c r="AP106" s="21">
        <f>'[1]normalized binned'!AP107</f>
        <v>-17.79189114993558</v>
      </c>
      <c r="AQ106" s="21">
        <f>'[1]normalized binned'!AQ107</f>
        <v>-1.6861819175341235</v>
      </c>
      <c r="AR106" s="21">
        <f>'[1]normalized binned'!AR107</f>
        <v>10.510736486684317</v>
      </c>
      <c r="AS106" s="21">
        <f>'[1]normalized binned'!AS107</f>
        <v>9.3329705989181893</v>
      </c>
      <c r="AT106" s="21">
        <f>'[1]normalized binned'!AT107</f>
        <v>11.459595858549443</v>
      </c>
      <c r="AU106" s="21">
        <f>'[1]normalized binned'!AU107</f>
        <v>-18.438290428007669</v>
      </c>
      <c r="AV106" s="21">
        <f>'[1]normalized binned'!AV107</f>
        <v>13.043402502090721</v>
      </c>
      <c r="AW106" s="21">
        <f>'[1]normalized binned'!AW107</f>
        <v>-14.429808809900765</v>
      </c>
      <c r="AX106" s="21">
        <f>'[1]normalized binned'!AX107</f>
        <v>2.4706990705074019</v>
      </c>
      <c r="AY106" s="21">
        <f>'[1]normalized binned'!AY107</f>
        <v>-23.060084235238008</v>
      </c>
      <c r="AZ106" s="21">
        <f>'[1]normalized binned'!AZ107</f>
        <v>7.2642475268976128</v>
      </c>
      <c r="BA106" s="22">
        <f>'[1]normalized binned'!BA107</f>
        <v>-11.451416903408608</v>
      </c>
      <c r="BB106" s="22">
        <f>'[1]normalized binned'!BB107</f>
        <v>-3.1339493405496364</v>
      </c>
      <c r="BC106" s="22">
        <f>'[1]normalized binned'!BC107</f>
        <v>-24.368154558614094</v>
      </c>
      <c r="BD106" s="22">
        <f>'[1]normalized binned'!BD107</f>
        <v>-2.5312319621146346</v>
      </c>
      <c r="BE106" s="22">
        <f>'[1]normalized binned'!BE107</f>
        <v>-3.9035142424394906</v>
      </c>
      <c r="BF106" s="22">
        <f>'[1]normalized binned'!BF107</f>
        <v>11.751262403639842</v>
      </c>
      <c r="BG106" s="22">
        <f>'[1]normalized binned'!BG107</f>
        <v>10.713758513395497</v>
      </c>
      <c r="BH106" s="22">
        <f>'[1]normalized binned'!BH107</f>
        <v>-20.494452799117465</v>
      </c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2"/>
      <c r="CE106" s="52"/>
      <c r="CF106" s="52"/>
      <c r="CG106" s="52"/>
      <c r="CH106" s="52"/>
      <c r="CI106" s="52"/>
      <c r="CJ106" s="52"/>
    </row>
    <row r="107" spans="1:88" x14ac:dyDescent="0.25">
      <c r="A107" s="1"/>
      <c r="B107" s="19">
        <f>'[1]normalized binned'!B108</f>
        <v>20.502958575514075</v>
      </c>
      <c r="C107" s="19">
        <f>'[1]normalized binned'!C108</f>
        <v>27.919180221223616</v>
      </c>
      <c r="D107" s="19">
        <f>'[1]normalized binned'!D108</f>
        <v>20.036589896633878</v>
      </c>
      <c r="E107" s="19">
        <f>'[1]normalized binned'!E108</f>
        <v>-8.0497395247366281</v>
      </c>
      <c r="F107" s="19">
        <f>'[1]normalized binned'!F108</f>
        <v>12.249532786622375</v>
      </c>
      <c r="G107" s="19">
        <f>'[1]normalized binned'!G108</f>
        <v>-15.492772755832791</v>
      </c>
      <c r="H107" s="19">
        <f>'[1]normalized binned'!H108</f>
        <v>5.2770662064139495</v>
      </c>
      <c r="I107" s="20">
        <f>'[1]normalized binned'!I108</f>
        <v>-0.79428544080598462</v>
      </c>
      <c r="J107" s="20">
        <f>'[1]normalized binned'!J108</f>
        <v>-6.8052063406509093</v>
      </c>
      <c r="K107" s="20">
        <f>'[1]normalized binned'!K108</f>
        <v>-3.7664312046240744</v>
      </c>
      <c r="L107" s="20">
        <f>'[1]normalized binned'!L108</f>
        <v>-25.411470146573738</v>
      </c>
      <c r="M107" s="20">
        <f>'[1]normalized binned'!M108</f>
        <v>-18.681954257384511</v>
      </c>
      <c r="N107" s="20">
        <f>'[1]normalized binned'!N108</f>
        <v>-10.045671509456312</v>
      </c>
      <c r="O107" s="20">
        <f>'[1]normalized binned'!O108</f>
        <v>5.768161735622539</v>
      </c>
      <c r="P107" s="20">
        <f>'[1]normalized binned'!P108</f>
        <v>-13.215517314627641</v>
      </c>
      <c r="Q107" s="20">
        <f>'[1]normalized binned'!Q108</f>
        <v>-33.168198631006383</v>
      </c>
      <c r="R107" s="20">
        <f>'[1]normalized binned'!R108</f>
        <v>-8.4056994172823547</v>
      </c>
      <c r="S107" s="20">
        <f>'[1]normalized binned'!S108</f>
        <v>-10.481772307004144</v>
      </c>
      <c r="T107" s="20">
        <f>'[1]normalized binned'!T108</f>
        <v>9.8276041443891646</v>
      </c>
      <c r="U107" s="20">
        <f>'[1]normalized binned'!U108</f>
        <v>-12.153714589582043</v>
      </c>
      <c r="V107" s="21">
        <f>'[1]normalized binned'!V108</f>
        <v>16.734499131606686</v>
      </c>
      <c r="W107" s="21">
        <f>'[1]normalized binned'!W108</f>
        <v>38.866513891356703</v>
      </c>
      <c r="X107" s="21">
        <f>'[1]normalized binned'!X108</f>
        <v>-9.3441118871528346</v>
      </c>
      <c r="Y107" s="21">
        <f>'[1]normalized binned'!Y108</f>
        <v>14.982703887914766</v>
      </c>
      <c r="Z107" s="21">
        <f>'[1]normalized binned'!Z108</f>
        <v>-0.85765128666011137</v>
      </c>
      <c r="AA107" s="21">
        <f>'[1]normalized binned'!AA108</f>
        <v>12.112620145292567</v>
      </c>
      <c r="AB107" s="21">
        <f>'[1]normalized binned'!AB108</f>
        <v>8.8044842914697021</v>
      </c>
      <c r="AC107" s="21">
        <f>'[1]normalized binned'!AC108</f>
        <v>8.0307148173477856</v>
      </c>
      <c r="AD107" s="21">
        <f>'[1]normalized binned'!AD108</f>
        <v>2.6648476748628269</v>
      </c>
      <c r="AE107" s="21">
        <f>'[1]normalized binned'!AE108</f>
        <v>-10.089234222256268</v>
      </c>
      <c r="AF107" s="21">
        <f>'[1]normalized binned'!AF108</f>
        <v>3.1199194674787933</v>
      </c>
      <c r="AG107" s="21">
        <f>'[1]normalized binned'!AG108</f>
        <v>-15.650523497136989</v>
      </c>
      <c r="AH107" s="21">
        <f>'[1]normalized binned'!AH108</f>
        <v>-1.1120535666898423</v>
      </c>
      <c r="AI107" s="21">
        <f>'[1]normalized binned'!AI108</f>
        <v>1.5882539851078736</v>
      </c>
      <c r="AJ107" s="21">
        <f>'[1]normalized binned'!AJ108</f>
        <v>-0.18231447923602437</v>
      </c>
      <c r="AK107" s="21">
        <f>'[1]normalized binned'!AK108</f>
        <v>-4.2516649439453218</v>
      </c>
      <c r="AL107" s="21">
        <f>'[1]normalized binned'!AL108</f>
        <v>8.8518566186599319</v>
      </c>
      <c r="AM107" s="21">
        <f>'[1]normalized binned'!AM108</f>
        <v>-6.6928981629978779</v>
      </c>
      <c r="AN107" s="21">
        <f>'[1]normalized binned'!AN108</f>
        <v>9.3575616400394086</v>
      </c>
      <c r="AO107" s="21">
        <f>'[1]normalized binned'!AO108</f>
        <v>31.635504216145069</v>
      </c>
      <c r="AP107" s="21">
        <f>'[1]normalized binned'!AP108</f>
        <v>-17.38256176751969</v>
      </c>
      <c r="AQ107" s="21">
        <f>'[1]normalized binned'!AQ108</f>
        <v>-5.4082249261812052</v>
      </c>
      <c r="AR107" s="21">
        <f>'[1]normalized binned'!AR108</f>
        <v>-2.4395945820269542</v>
      </c>
      <c r="AS107" s="21">
        <f>'[1]normalized binned'!AS108</f>
        <v>-5.6132596681192268</v>
      </c>
      <c r="AT107" s="21">
        <f>'[1]normalized binned'!AT108</f>
        <v>13.02267690813178</v>
      </c>
      <c r="AU107" s="21">
        <f>'[1]normalized binned'!AU108</f>
        <v>-13.846468374796714</v>
      </c>
      <c r="AV107" s="21">
        <f>'[1]normalized binned'!AV108</f>
        <v>-6.0281164162144165</v>
      </c>
      <c r="AW107" s="21">
        <f>'[1]normalized binned'!AW108</f>
        <v>2.0833882693036556</v>
      </c>
      <c r="AX107" s="21">
        <f>'[1]normalized binned'!AX108</f>
        <v>-7.5995558586199818</v>
      </c>
      <c r="AY107" s="21">
        <f>'[1]normalized binned'!AY108</f>
        <v>-17.741967968671137</v>
      </c>
      <c r="AZ107" s="21">
        <f>'[1]normalized binned'!AZ108</f>
        <v>-19.657637384477542</v>
      </c>
      <c r="BA107" s="22">
        <f>'[1]normalized binned'!BA108</f>
        <v>-8.1375609852025104</v>
      </c>
      <c r="BB107" s="22">
        <f>'[1]normalized binned'!BB108</f>
        <v>-1.5523170474917183</v>
      </c>
      <c r="BC107" s="22">
        <f>'[1]normalized binned'!BC108</f>
        <v>-16.536355789178813</v>
      </c>
      <c r="BD107" s="22">
        <f>'[1]normalized binned'!BD108</f>
        <v>2.2162024341287805</v>
      </c>
      <c r="BE107" s="22">
        <f>'[1]normalized binned'!BE108</f>
        <v>-6.330808811357616</v>
      </c>
      <c r="BF107" s="22">
        <f>'[1]normalized binned'!BF108</f>
        <v>4.5499443305434015</v>
      </c>
      <c r="BG107" s="22">
        <f>'[1]normalized binned'!BG108</f>
        <v>14.425108679070517</v>
      </c>
      <c r="BH107" s="22">
        <f>'[1]normalized binned'!BH108</f>
        <v>-20.474021512537771</v>
      </c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  <c r="CC107" s="52"/>
      <c r="CD107" s="52"/>
      <c r="CE107" s="52"/>
      <c r="CF107" s="52"/>
      <c r="CG107" s="52"/>
      <c r="CH107" s="52"/>
      <c r="CI107" s="52"/>
      <c r="CJ107" s="52"/>
    </row>
    <row r="108" spans="1:88" x14ac:dyDescent="0.25">
      <c r="A108" s="1"/>
      <c r="B108" s="19">
        <f>'[1]normalized binned'!B109</f>
        <v>13.191935896023823</v>
      </c>
      <c r="C108" s="19">
        <f>'[1]normalized binned'!C109</f>
        <v>10.958185724734214</v>
      </c>
      <c r="D108" s="19">
        <f>'[1]normalized binned'!D109</f>
        <v>2.9385084027865602</v>
      </c>
      <c r="E108" s="19">
        <f>'[1]normalized binned'!E109</f>
        <v>-3.3946609746118028</v>
      </c>
      <c r="F108" s="19">
        <f>'[1]normalized binned'!F109</f>
        <v>0.5237757973774908</v>
      </c>
      <c r="G108" s="19">
        <f>'[1]normalized binned'!G109</f>
        <v>-8.0071508020804885</v>
      </c>
      <c r="H108" s="19">
        <f>'[1]normalized binned'!H109</f>
        <v>-7.4580698782447534</v>
      </c>
      <c r="I108" s="20">
        <f>'[1]normalized binned'!I109</f>
        <v>3.6401031502584451</v>
      </c>
      <c r="J108" s="20">
        <f>'[1]normalized binned'!J109</f>
        <v>-9.1891592015315808</v>
      </c>
      <c r="K108" s="20">
        <f>'[1]normalized binned'!K109</f>
        <v>-4.4932043211120591</v>
      </c>
      <c r="L108" s="20">
        <f>'[1]normalized binned'!L109</f>
        <v>-26.136470277013629</v>
      </c>
      <c r="M108" s="20">
        <f>'[1]normalized binned'!M109</f>
        <v>-4.7776996182417184</v>
      </c>
      <c r="N108" s="20">
        <f>'[1]normalized binned'!N109</f>
        <v>12.280121358668794</v>
      </c>
      <c r="O108" s="20">
        <f>'[1]normalized binned'!O109</f>
        <v>19.521484815844193</v>
      </c>
      <c r="P108" s="20">
        <f>'[1]normalized binned'!P109</f>
        <v>9.0755925266001842</v>
      </c>
      <c r="Q108" s="20">
        <f>'[1]normalized binned'!Q109</f>
        <v>-38.521705855458784</v>
      </c>
      <c r="R108" s="20">
        <f>'[1]normalized binned'!R109</f>
        <v>-19.772741334749735</v>
      </c>
      <c r="S108" s="20">
        <f>'[1]normalized binned'!S109</f>
        <v>-1.8990497597781275</v>
      </c>
      <c r="T108" s="20">
        <f>'[1]normalized binned'!T109</f>
        <v>3.3095166427587102</v>
      </c>
      <c r="U108" s="20">
        <f>'[1]normalized binned'!U109</f>
        <v>-9.937006312605531</v>
      </c>
      <c r="V108" s="21">
        <f>'[1]normalized binned'!V109</f>
        <v>5.6400267126190222</v>
      </c>
      <c r="W108" s="21">
        <f>'[1]normalized binned'!W109</f>
        <v>38.08335925931295</v>
      </c>
      <c r="X108" s="21">
        <f>'[1]normalized binned'!X109</f>
        <v>-9.4598044686416412</v>
      </c>
      <c r="Y108" s="21">
        <f>'[1]normalized binned'!Y109</f>
        <v>1.3705833629451203</v>
      </c>
      <c r="Z108" s="21">
        <f>'[1]normalized binned'!Z109</f>
        <v>-1.9467238452875482</v>
      </c>
      <c r="AA108" s="21">
        <f>'[1]normalized binned'!AA109</f>
        <v>7.3638900527557416</v>
      </c>
      <c r="AB108" s="21">
        <f>'[1]normalized binned'!AB109</f>
        <v>13.062142187271439</v>
      </c>
      <c r="AC108" s="21">
        <f>'[1]normalized binned'!AC109</f>
        <v>9.2832666085543512</v>
      </c>
      <c r="AD108" s="21">
        <f>'[1]normalized binned'!AD109</f>
        <v>14.089770807192087</v>
      </c>
      <c r="AE108" s="21">
        <f>'[1]normalized binned'!AE109</f>
        <v>-5.1761856182253352</v>
      </c>
      <c r="AF108" s="21">
        <f>'[1]normalized binned'!AF109</f>
        <v>16.751332311876343</v>
      </c>
      <c r="AG108" s="21">
        <f>'[1]normalized binned'!AG109</f>
        <v>-15.435478587970657</v>
      </c>
      <c r="AH108" s="21">
        <f>'[1]normalized binned'!AH109</f>
        <v>3.5431613485509232</v>
      </c>
      <c r="AI108" s="21">
        <f>'[1]normalized binned'!AI109</f>
        <v>17.427853083034314</v>
      </c>
      <c r="AJ108" s="21">
        <f>'[1]normalized binned'!AJ109</f>
        <v>0.63565140516096363</v>
      </c>
      <c r="AK108" s="21">
        <f>'[1]normalized binned'!AK109</f>
        <v>2.9963824550859619</v>
      </c>
      <c r="AL108" s="21">
        <f>'[1]normalized binned'!AL109</f>
        <v>-12.946391095964872</v>
      </c>
      <c r="AM108" s="21">
        <f>'[1]normalized binned'!AM109</f>
        <v>0.90362801452236019</v>
      </c>
      <c r="AN108" s="21">
        <f>'[1]normalized binned'!AN109</f>
        <v>10.930173457282763</v>
      </c>
      <c r="AO108" s="21">
        <f>'[1]normalized binned'!AO109</f>
        <v>-5.127373968844875</v>
      </c>
      <c r="AP108" s="21">
        <f>'[1]normalized binned'!AP109</f>
        <v>-11.937697549474303</v>
      </c>
      <c r="AQ108" s="21">
        <f>'[1]normalized binned'!AQ109</f>
        <v>-6.7116307890537525</v>
      </c>
      <c r="AR108" s="21">
        <f>'[1]normalized binned'!AR109</f>
        <v>3.5438940359963294</v>
      </c>
      <c r="AS108" s="21">
        <f>'[1]normalized binned'!AS109</f>
        <v>-3.5603455858341655</v>
      </c>
      <c r="AT108" s="21">
        <f>'[1]normalized binned'!AT109</f>
        <v>18.430405477619832</v>
      </c>
      <c r="AU108" s="21">
        <f>'[1]normalized binned'!AU109</f>
        <v>7.725644412731473</v>
      </c>
      <c r="AV108" s="21">
        <f>'[1]normalized binned'!AV109</f>
        <v>9.235212162854987</v>
      </c>
      <c r="AW108" s="21">
        <f>'[1]normalized binned'!AW109</f>
        <v>-2.1722169180672162</v>
      </c>
      <c r="AX108" s="21">
        <f>'[1]normalized binned'!AX109</f>
        <v>-5.818417771746474</v>
      </c>
      <c r="AY108" s="21">
        <f>'[1]normalized binned'!AY109</f>
        <v>-18.218443928872237</v>
      </c>
      <c r="AZ108" s="21">
        <f>'[1]normalized binned'!AZ109</f>
        <v>-13.657692049281801</v>
      </c>
      <c r="BA108" s="22">
        <f>'[1]normalized binned'!BA109</f>
        <v>-17.078363815558546</v>
      </c>
      <c r="BB108" s="22">
        <f>'[1]normalized binned'!BB109</f>
        <v>-9.3275808120932968</v>
      </c>
      <c r="BC108" s="22">
        <f>'[1]normalized binned'!BC109</f>
        <v>-16.011852339812865</v>
      </c>
      <c r="BD108" s="22">
        <f>'[1]normalized binned'!BD109</f>
        <v>0.24945839646422266</v>
      </c>
      <c r="BE108" s="22">
        <f>'[1]normalized binned'!BE109</f>
        <v>-14.653860341817714</v>
      </c>
      <c r="BF108" s="22">
        <f>'[1]normalized binned'!BF109</f>
        <v>4.2922925512707151</v>
      </c>
      <c r="BG108" s="22">
        <f>'[1]normalized binned'!BG109</f>
        <v>12.08155332244082</v>
      </c>
      <c r="BH108" s="22">
        <f>'[1]normalized binned'!BH109</f>
        <v>-8.9824873197996133</v>
      </c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  <c r="CC108" s="52"/>
      <c r="CD108" s="52"/>
      <c r="CE108" s="52"/>
      <c r="CF108" s="52"/>
      <c r="CG108" s="52"/>
      <c r="CH108" s="52"/>
      <c r="CI108" s="52"/>
      <c r="CJ108" s="52"/>
    </row>
    <row r="109" spans="1:88" x14ac:dyDescent="0.25">
      <c r="A109" s="1"/>
      <c r="B109" s="19">
        <f>'[1]normalized binned'!B110</f>
        <v>20.780069510659416</v>
      </c>
      <c r="C109" s="19">
        <f>'[1]normalized binned'!C110</f>
        <v>-8.9220022639097767</v>
      </c>
      <c r="D109" s="19">
        <f>'[1]normalized binned'!D110</f>
        <v>-5.5263275849634921</v>
      </c>
      <c r="E109" s="19">
        <f>'[1]normalized binned'!E110</f>
        <v>11.868012510567729</v>
      </c>
      <c r="F109" s="19">
        <f>'[1]normalized binned'!F110</f>
        <v>-5.0586776845112089</v>
      </c>
      <c r="G109" s="19">
        <f>'[1]normalized binned'!G110</f>
        <v>-6.4144035140146611</v>
      </c>
      <c r="H109" s="19">
        <f>'[1]normalized binned'!H110</f>
        <v>3.5055920067072037</v>
      </c>
      <c r="I109" s="20">
        <f>'[1]normalized binned'!I110</f>
        <v>8.9235000757880254</v>
      </c>
      <c r="J109" s="20">
        <f>'[1]normalized binned'!J110</f>
        <v>-17.044523812420149</v>
      </c>
      <c r="K109" s="20">
        <f>'[1]normalized binned'!K110</f>
        <v>6.697320358961087</v>
      </c>
      <c r="L109" s="20">
        <f>'[1]normalized binned'!L110</f>
        <v>-12.610575725805836</v>
      </c>
      <c r="M109" s="20">
        <f>'[1]normalized binned'!M110</f>
        <v>-2.4986567305292744</v>
      </c>
      <c r="N109" s="20">
        <f>'[1]normalized binned'!N110</f>
        <v>11.886381014795342</v>
      </c>
      <c r="O109" s="20">
        <f>'[1]normalized binned'!O110</f>
        <v>3.8348726064769685</v>
      </c>
      <c r="P109" s="20">
        <f>'[1]normalized binned'!P110</f>
        <v>12.49621783389585</v>
      </c>
      <c r="Q109" s="20">
        <f>'[1]normalized binned'!Q110</f>
        <v>-15.148405280364434</v>
      </c>
      <c r="R109" s="20">
        <f>'[1]normalized binned'!R110</f>
        <v>-53.462894887305481</v>
      </c>
      <c r="S109" s="20">
        <f>'[1]normalized binned'!S110</f>
        <v>-2.0606904781562885</v>
      </c>
      <c r="T109" s="20">
        <f>'[1]normalized binned'!T110</f>
        <v>-1.2411986704545299</v>
      </c>
      <c r="U109" s="20">
        <f>'[1]normalized binned'!U110</f>
        <v>-0.51493174240399853</v>
      </c>
      <c r="V109" s="21">
        <f>'[1]normalized binned'!V110</f>
        <v>-5.0250535584743057</v>
      </c>
      <c r="W109" s="21">
        <f>'[1]normalized binned'!W110</f>
        <v>29.698838871332658</v>
      </c>
      <c r="X109" s="21">
        <f>'[1]normalized binned'!X110</f>
        <v>-7.380188365725</v>
      </c>
      <c r="Y109" s="21">
        <f>'[1]normalized binned'!Y110</f>
        <v>-0.56822606533740583</v>
      </c>
      <c r="Z109" s="21">
        <f>'[1]normalized binned'!Z110</f>
        <v>10.999092431631178</v>
      </c>
      <c r="AA109" s="21">
        <f>'[1]normalized binned'!AA110</f>
        <v>-2.4056521960303976</v>
      </c>
      <c r="AB109" s="21">
        <f>'[1]normalized binned'!AB110</f>
        <v>3.727859178992174</v>
      </c>
      <c r="AC109" s="21">
        <f>'[1]normalized binned'!AC110</f>
        <v>1.6889711361643467</v>
      </c>
      <c r="AD109" s="21">
        <f>'[1]normalized binned'!AD110</f>
        <v>3.4042047796770274</v>
      </c>
      <c r="AE109" s="21">
        <f>'[1]normalized binned'!AE110</f>
        <v>14.365344387297512</v>
      </c>
      <c r="AF109" s="21">
        <f>'[1]normalized binned'!AF110</f>
        <v>-0.48761880456916512</v>
      </c>
      <c r="AG109" s="21">
        <f>'[1]normalized binned'!AG110</f>
        <v>5.2966497990503987</v>
      </c>
      <c r="AH109" s="21">
        <f>'[1]normalized binned'!AH110</f>
        <v>15.521745952096047</v>
      </c>
      <c r="AI109" s="21">
        <f>'[1]normalized binned'!AI110</f>
        <v>6.6826808972195337</v>
      </c>
      <c r="AJ109" s="21">
        <f>'[1]normalized binned'!AJ110</f>
        <v>5.7836612440987443</v>
      </c>
      <c r="AK109" s="21">
        <f>'[1]normalized binned'!AK110</f>
        <v>4.0305191978403592</v>
      </c>
      <c r="AL109" s="21">
        <f>'[1]normalized binned'!AL110</f>
        <v>-12.8686982975423</v>
      </c>
      <c r="AM109" s="21">
        <f>'[1]normalized binned'!AM110</f>
        <v>0.66688602422724463</v>
      </c>
      <c r="AN109" s="21">
        <f>'[1]normalized binned'!AN110</f>
        <v>1.9730218748791284</v>
      </c>
      <c r="AO109" s="21">
        <f>'[1]normalized binned'!AO110</f>
        <v>-13.010778291446728</v>
      </c>
      <c r="AP109" s="21">
        <f>'[1]normalized binned'!AP110</f>
        <v>-10.043173131841423</v>
      </c>
      <c r="AQ109" s="21">
        <f>'[1]normalized binned'!AQ110</f>
        <v>0.66271688068261947</v>
      </c>
      <c r="AR109" s="21">
        <f>'[1]normalized binned'!AR110</f>
        <v>-4.5993593886218083</v>
      </c>
      <c r="AS109" s="21">
        <f>'[1]normalized binned'!AS110</f>
        <v>-10.331747106855097</v>
      </c>
      <c r="AT109" s="21">
        <f>'[1]normalized binned'!AT110</f>
        <v>-5.885439535720276</v>
      </c>
      <c r="AU109" s="21">
        <f>'[1]normalized binned'!AU110</f>
        <v>27.07424683976782</v>
      </c>
      <c r="AV109" s="21">
        <f>'[1]normalized binned'!AV110</f>
        <v>15.201035925762</v>
      </c>
      <c r="AW109" s="21">
        <f>'[1]normalized binned'!AW110</f>
        <v>-4.7785198496206149</v>
      </c>
      <c r="AX109" s="21">
        <f>'[1]normalized binned'!AX110</f>
        <v>-5.8575431544537935</v>
      </c>
      <c r="AY109" s="21">
        <f>'[1]normalized binned'!AY110</f>
        <v>-12.160855634648534</v>
      </c>
      <c r="AZ109" s="21">
        <f>'[1]normalized binned'!AZ110</f>
        <v>-27.71950880249193</v>
      </c>
      <c r="BA109" s="22">
        <f>'[1]normalized binned'!BA110</f>
        <v>-1.7324965062540951</v>
      </c>
      <c r="BB109" s="22">
        <f>'[1]normalized binned'!BB110</f>
        <v>-2.3943498600567672</v>
      </c>
      <c r="BC109" s="22">
        <f>'[1]normalized binned'!BC110</f>
        <v>-8.4076073687166186</v>
      </c>
      <c r="BD109" s="22">
        <f>'[1]normalized binned'!BD110</f>
        <v>-2.0652705402296641</v>
      </c>
      <c r="BE109" s="22">
        <f>'[1]normalized binned'!BE110</f>
        <v>3.4775324819672107</v>
      </c>
      <c r="BF109" s="22">
        <f>'[1]normalized binned'!BF110</f>
        <v>1.1280468689146446</v>
      </c>
      <c r="BG109" s="22">
        <f>'[1]normalized binned'!BG110</f>
        <v>-0.39803545244222133</v>
      </c>
      <c r="BH109" s="22">
        <f>'[1]normalized binned'!BH110</f>
        <v>14.549241093982815</v>
      </c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  <c r="CE109" s="52"/>
      <c r="CF109" s="52"/>
      <c r="CG109" s="52"/>
      <c r="CH109" s="52"/>
      <c r="CI109" s="52"/>
      <c r="CJ109" s="52"/>
    </row>
    <row r="110" spans="1:88" x14ac:dyDescent="0.25">
      <c r="A110" s="1"/>
      <c r="B110" s="19">
        <f>'[1]normalized binned'!B111</f>
        <v>12.663965380462722</v>
      </c>
      <c r="C110" s="19">
        <f>'[1]normalized binned'!C111</f>
        <v>-1.2620630967340543</v>
      </c>
      <c r="D110" s="19">
        <f>'[1]normalized binned'!D111</f>
        <v>-5.7079573162915551</v>
      </c>
      <c r="E110" s="19">
        <f>'[1]normalized binned'!E111</f>
        <v>22.455905092824992</v>
      </c>
      <c r="F110" s="19">
        <f>'[1]normalized binned'!F111</f>
        <v>-19.630233732540471</v>
      </c>
      <c r="G110" s="19">
        <f>'[1]normalized binned'!G111</f>
        <v>7.2450774219630567</v>
      </c>
      <c r="H110" s="19">
        <f>'[1]normalized binned'!H111</f>
        <v>3.5827899820418367</v>
      </c>
      <c r="I110" s="20">
        <f>'[1]normalized binned'!I111</f>
        <v>5.7881636255426718</v>
      </c>
      <c r="J110" s="20">
        <f>'[1]normalized binned'!J111</f>
        <v>-8.161334811353866</v>
      </c>
      <c r="K110" s="20">
        <f>'[1]normalized binned'!K111</f>
        <v>27.574287896288357</v>
      </c>
      <c r="L110" s="20">
        <f>'[1]normalized binned'!L111</f>
        <v>4.2333920563282517</v>
      </c>
      <c r="M110" s="20">
        <f>'[1]normalized binned'!M111</f>
        <v>1.2434409113712974</v>
      </c>
      <c r="N110" s="20">
        <f>'[1]normalized binned'!N111</f>
        <v>6.9703811742656088</v>
      </c>
      <c r="O110" s="20">
        <f>'[1]normalized binned'!O111</f>
        <v>10.043611078889683</v>
      </c>
      <c r="P110" s="20">
        <f>'[1]normalized binned'!P111</f>
        <v>12.124005047992123</v>
      </c>
      <c r="Q110" s="20">
        <f>'[1]normalized binned'!Q111</f>
        <v>-8.4076269132982375</v>
      </c>
      <c r="R110" s="20">
        <f>'[1]normalized binned'!R111</f>
        <v>-32.67282476825536</v>
      </c>
      <c r="S110" s="20">
        <f>'[1]normalized binned'!S111</f>
        <v>2.9924693803782478</v>
      </c>
      <c r="T110" s="20">
        <f>'[1]normalized binned'!T111</f>
        <v>-18.739818349053905</v>
      </c>
      <c r="U110" s="20">
        <f>'[1]normalized binned'!U111</f>
        <v>5.1028610466801547</v>
      </c>
      <c r="V110" s="21">
        <f>'[1]normalized binned'!V111</f>
        <v>-0.50772638861919328</v>
      </c>
      <c r="W110" s="21">
        <f>'[1]normalized binned'!W111</f>
        <v>16.376753549158618</v>
      </c>
      <c r="X110" s="21">
        <f>'[1]normalized binned'!X111</f>
        <v>-7.8079629595808626</v>
      </c>
      <c r="Y110" s="21">
        <f>'[1]normalized binned'!Y111</f>
        <v>-8.7925799889104397</v>
      </c>
      <c r="Z110" s="21">
        <f>'[1]normalized binned'!Z111</f>
        <v>14.969318612598988</v>
      </c>
      <c r="AA110" s="21">
        <f>'[1]normalized binned'!AA111</f>
        <v>-6.8660171384874999</v>
      </c>
      <c r="AB110" s="21">
        <f>'[1]normalized binned'!AB111</f>
        <v>-1.4673265480448017</v>
      </c>
      <c r="AC110" s="21">
        <f>'[1]normalized binned'!AC111</f>
        <v>-2.0583815209759022</v>
      </c>
      <c r="AD110" s="21">
        <f>'[1]normalized binned'!AD111</f>
        <v>21.06475516201159</v>
      </c>
      <c r="AE110" s="21">
        <f>'[1]normalized binned'!AE111</f>
        <v>17.531631940368541</v>
      </c>
      <c r="AF110" s="21">
        <f>'[1]normalized binned'!AF111</f>
        <v>-6.576249855256763</v>
      </c>
      <c r="AG110" s="21">
        <f>'[1]normalized binned'!AG111</f>
        <v>-7.7745620676492635</v>
      </c>
      <c r="AH110" s="21">
        <f>'[1]normalized binned'!AH111</f>
        <v>16.180784716528034</v>
      </c>
      <c r="AI110" s="21">
        <f>'[1]normalized binned'!AI111</f>
        <v>11.698092403365942</v>
      </c>
      <c r="AJ110" s="21">
        <f>'[1]normalized binned'!AJ111</f>
        <v>11.967021863507933</v>
      </c>
      <c r="AK110" s="21">
        <f>'[1]normalized binned'!AK111</f>
        <v>10.836875087932071</v>
      </c>
      <c r="AL110" s="21">
        <f>'[1]normalized binned'!AL111</f>
        <v>-3.1137174058009998</v>
      </c>
      <c r="AM110" s="21">
        <f>'[1]normalized binned'!AM111</f>
        <v>7.3025826360999204</v>
      </c>
      <c r="AN110" s="21">
        <f>'[1]normalized binned'!AN111</f>
        <v>9.3016173774431348</v>
      </c>
      <c r="AO110" s="21">
        <f>'[1]normalized binned'!AO111</f>
        <v>-2.11676655716502</v>
      </c>
      <c r="AP110" s="21">
        <f>'[1]normalized binned'!AP111</f>
        <v>-8.7300802767336432</v>
      </c>
      <c r="AQ110" s="21">
        <f>'[1]normalized binned'!AQ111</f>
        <v>11.231576104798499</v>
      </c>
      <c r="AR110" s="21">
        <f>'[1]normalized binned'!AR111</f>
        <v>-7.1212354563498721</v>
      </c>
      <c r="AS110" s="21">
        <f>'[1]normalized binned'!AS111</f>
        <v>-2.4757062378438488</v>
      </c>
      <c r="AT110" s="21">
        <f>'[1]normalized binned'!AT111</f>
        <v>-12.302205277728312</v>
      </c>
      <c r="AU110" s="21">
        <f>'[1]normalized binned'!AU111</f>
        <v>20.899442873519234</v>
      </c>
      <c r="AV110" s="21">
        <f>'[1]normalized binned'!AV111</f>
        <v>8.2092914875319405</v>
      </c>
      <c r="AW110" s="21">
        <f>'[1]normalized binned'!AW111</f>
        <v>-17.447283244063385</v>
      </c>
      <c r="AX110" s="21">
        <f>'[1]normalized binned'!AX111</f>
        <v>-8.0522666830264935</v>
      </c>
      <c r="AY110" s="21">
        <f>'[1]normalized binned'!AY111</f>
        <v>1.7453679824475401</v>
      </c>
      <c r="AZ110" s="21">
        <f>'[1]normalized binned'!AZ111</f>
        <v>-11.77590206747808</v>
      </c>
      <c r="BA110" s="22">
        <f>'[1]normalized binned'!BA111</f>
        <v>-11.618115375425257</v>
      </c>
      <c r="BB110" s="22">
        <f>'[1]normalized binned'!BB111</f>
        <v>-1.8041695999095426</v>
      </c>
      <c r="BC110" s="22">
        <f>'[1]normalized binned'!BC111</f>
        <v>0.97513139121636117</v>
      </c>
      <c r="BD110" s="22">
        <f>'[1]normalized binned'!BD111</f>
        <v>-4.1194017084347738</v>
      </c>
      <c r="BE110" s="22">
        <f>'[1]normalized binned'!BE111</f>
        <v>4.7546038330800027</v>
      </c>
      <c r="BF110" s="22">
        <f>'[1]normalized binned'!BF111</f>
        <v>-1.3686270256810804</v>
      </c>
      <c r="BG110" s="22">
        <f>'[1]normalized binned'!BG111</f>
        <v>9.7281698398904215</v>
      </c>
      <c r="BH110" s="22">
        <f>'[1]normalized binned'!BH111</f>
        <v>12.709854635999619</v>
      </c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  <c r="CI110" s="52"/>
      <c r="CJ110" s="52"/>
    </row>
    <row r="111" spans="1:88" x14ac:dyDescent="0.25">
      <c r="A111" s="1"/>
      <c r="B111" s="19">
        <f>'[1]normalized binned'!B112</f>
        <v>12.770465534648006</v>
      </c>
      <c r="C111" s="19">
        <f>'[1]normalized binned'!C112</f>
        <v>-12.305023142669148</v>
      </c>
      <c r="D111" s="19">
        <f>'[1]normalized binned'!D112</f>
        <v>5.2688157398712745</v>
      </c>
      <c r="E111" s="19">
        <f>'[1]normalized binned'!E112</f>
        <v>9.657470696227568</v>
      </c>
      <c r="F111" s="19">
        <f>'[1]normalized binned'!F112</f>
        <v>-17.378109795277734</v>
      </c>
      <c r="G111" s="19">
        <f>'[1]normalized binned'!G112</f>
        <v>4.4656839977511504</v>
      </c>
      <c r="H111" s="19">
        <f>'[1]normalized binned'!H112</f>
        <v>16.587779170876868</v>
      </c>
      <c r="I111" s="20">
        <f>'[1]normalized binned'!I112</f>
        <v>-2.336887651909143</v>
      </c>
      <c r="J111" s="20">
        <f>'[1]normalized binned'!J112</f>
        <v>-9.4312055393337868</v>
      </c>
      <c r="K111" s="20">
        <f>'[1]normalized binned'!K112</f>
        <v>13.027960288751297</v>
      </c>
      <c r="L111" s="20">
        <f>'[1]normalized binned'!L112</f>
        <v>-3.7995530274089595</v>
      </c>
      <c r="M111" s="20">
        <f>'[1]normalized binned'!M112</f>
        <v>6.0176783586127689</v>
      </c>
      <c r="N111" s="20">
        <f>'[1]normalized binned'!N112</f>
        <v>-0.69417370583081406</v>
      </c>
      <c r="O111" s="20">
        <f>'[1]normalized binned'!O112</f>
        <v>15.810442844164136</v>
      </c>
      <c r="P111" s="20">
        <f>'[1]normalized binned'!P112</f>
        <v>15.954394134649027</v>
      </c>
      <c r="Q111" s="20">
        <f>'[1]normalized binned'!Q112</f>
        <v>-5.5469870682158602</v>
      </c>
      <c r="R111" s="20">
        <f>'[1]normalized binned'!R112</f>
        <v>-32.073901023307862</v>
      </c>
      <c r="S111" s="20">
        <f>'[1]normalized binned'!S112</f>
        <v>-9.1085885463496936</v>
      </c>
      <c r="T111" s="20">
        <f>'[1]normalized binned'!T112</f>
        <v>-16.582635091164047</v>
      </c>
      <c r="U111" s="20">
        <f>'[1]normalized binned'!U112</f>
        <v>14.291231556444595</v>
      </c>
      <c r="V111" s="21">
        <f>'[1]normalized binned'!V112</f>
        <v>-1.4077366748258011</v>
      </c>
      <c r="W111" s="21">
        <f>'[1]normalized binned'!W112</f>
        <v>3.7035915687331271</v>
      </c>
      <c r="X111" s="21">
        <f>'[1]normalized binned'!X112</f>
        <v>-7.4704658407041178</v>
      </c>
      <c r="Y111" s="21">
        <f>'[1]normalized binned'!Y112</f>
        <v>-5.0590674506842888</v>
      </c>
      <c r="Z111" s="21">
        <f>'[1]normalized binned'!Z112</f>
        <v>8.4608288020156817</v>
      </c>
      <c r="AA111" s="21">
        <f>'[1]normalized binned'!AA112</f>
        <v>-11.579203502388077</v>
      </c>
      <c r="AB111" s="21">
        <f>'[1]normalized binned'!AB112</f>
        <v>-13.530805572807076</v>
      </c>
      <c r="AC111" s="21">
        <f>'[1]normalized binned'!AC112</f>
        <v>4.7094843108539157</v>
      </c>
      <c r="AD111" s="21">
        <f>'[1]normalized binned'!AD112</f>
        <v>24.701430710996465</v>
      </c>
      <c r="AE111" s="21">
        <f>'[1]normalized binned'!AE112</f>
        <v>10.896739247934667</v>
      </c>
      <c r="AF111" s="21">
        <f>'[1]normalized binned'!AF112</f>
        <v>-18.929894459526931</v>
      </c>
      <c r="AG111" s="21">
        <f>'[1]normalized binned'!AG112</f>
        <v>-5.1270009964070384</v>
      </c>
      <c r="AH111" s="21">
        <f>'[1]normalized binned'!AH112</f>
        <v>0.81729763944413258</v>
      </c>
      <c r="AI111" s="21">
        <f>'[1]normalized binned'!AI112</f>
        <v>-21.551730332442173</v>
      </c>
      <c r="AJ111" s="21">
        <f>'[1]normalized binned'!AJ112</f>
        <v>6.1015022688011236</v>
      </c>
      <c r="AK111" s="21">
        <f>'[1]normalized binned'!AK112</f>
        <v>-1.9705583140210798</v>
      </c>
      <c r="AL111" s="21">
        <f>'[1]normalized binned'!AL112</f>
        <v>9.3234079010079896</v>
      </c>
      <c r="AM111" s="21">
        <f>'[1]normalized binned'!AM112</f>
        <v>14.814924668408736</v>
      </c>
      <c r="AN111" s="21">
        <f>'[1]normalized binned'!AN112</f>
        <v>7.1261705317253581</v>
      </c>
      <c r="AO111" s="21">
        <f>'[1]normalized binned'!AO112</f>
        <v>17.306981886988599</v>
      </c>
      <c r="AP111" s="21">
        <f>'[1]normalized binned'!AP112</f>
        <v>-10.599530418234423</v>
      </c>
      <c r="AQ111" s="21">
        <f>'[1]normalized binned'!AQ112</f>
        <v>15.523635315028296</v>
      </c>
      <c r="AR111" s="21">
        <f>'[1]normalized binned'!AR112</f>
        <v>-3.2851016947711655</v>
      </c>
      <c r="AS111" s="21">
        <f>'[1]normalized binned'!AS112</f>
        <v>7.8028519025477818</v>
      </c>
      <c r="AT111" s="21">
        <f>'[1]normalized binned'!AT112</f>
        <v>-9.4947081747750151</v>
      </c>
      <c r="AU111" s="21">
        <f>'[1]normalized binned'!AU112</f>
        <v>6.6799750806402924</v>
      </c>
      <c r="AV111" s="21">
        <f>'[1]normalized binned'!AV112</f>
        <v>-3.5172478868171537</v>
      </c>
      <c r="AW111" s="21">
        <f>'[1]normalized binned'!AW112</f>
        <v>-13.205729104511368</v>
      </c>
      <c r="AX111" s="21">
        <f>'[1]normalized binned'!AX112</f>
        <v>4.5059148947548797</v>
      </c>
      <c r="AY111" s="21">
        <f>'[1]normalized binned'!AY112</f>
        <v>15.769669081711514</v>
      </c>
      <c r="AZ111" s="21">
        <f>'[1]normalized binned'!AZ112</f>
        <v>-4.9949844798488883</v>
      </c>
      <c r="BA111" s="22">
        <f>'[1]normalized binned'!BA112</f>
        <v>-11.031825253184216</v>
      </c>
      <c r="BB111" s="22">
        <f>'[1]normalized binned'!BB112</f>
        <v>17.967160626950676</v>
      </c>
      <c r="BC111" s="22">
        <f>'[1]normalized binned'!BC112</f>
        <v>3.6017106742328751</v>
      </c>
      <c r="BD111" s="22">
        <f>'[1]normalized binned'!BD112</f>
        <v>-8.4189501488211675</v>
      </c>
      <c r="BE111" s="22">
        <f>'[1]normalized binned'!BE112</f>
        <v>-19.064893252091618</v>
      </c>
      <c r="BF111" s="22">
        <f>'[1]normalized binned'!BF112</f>
        <v>-1.3526620057905447</v>
      </c>
      <c r="BG111" s="22">
        <f>'[1]normalized binned'!BG112</f>
        <v>11.926378448775134</v>
      </c>
      <c r="BH111" s="22">
        <f>'[1]normalized binned'!BH112</f>
        <v>29.807462762699178</v>
      </c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  <c r="CE111" s="52"/>
      <c r="CF111" s="52"/>
      <c r="CG111" s="52"/>
      <c r="CH111" s="52"/>
      <c r="CI111" s="52"/>
      <c r="CJ111" s="52"/>
    </row>
    <row r="112" spans="1:88" x14ac:dyDescent="0.25">
      <c r="A112" s="1"/>
      <c r="B112" s="19">
        <f>'[1]normalized binned'!B113</f>
        <v>11.312199500839613</v>
      </c>
      <c r="C112" s="19">
        <f>'[1]normalized binned'!C113</f>
        <v>-11.092192448902969</v>
      </c>
      <c r="D112" s="19">
        <f>'[1]normalized binned'!D113</f>
        <v>19.702532062553725</v>
      </c>
      <c r="E112" s="19">
        <f>'[1]normalized binned'!E113</f>
        <v>5.0104671583977298</v>
      </c>
      <c r="F112" s="19">
        <f>'[1]normalized binned'!F113</f>
        <v>-6.4813932628295818</v>
      </c>
      <c r="G112" s="19">
        <f>'[1]normalized binned'!G113</f>
        <v>3.7185819877038875</v>
      </c>
      <c r="H112" s="19">
        <f>'[1]normalized binned'!H113</f>
        <v>-4.2542533429091236</v>
      </c>
      <c r="I112" s="20">
        <f>'[1]normalized binned'!I113</f>
        <v>-1.2280057807455798</v>
      </c>
      <c r="J112" s="20">
        <f>'[1]normalized binned'!J113</f>
        <v>-10.788122766039116</v>
      </c>
      <c r="K112" s="20">
        <f>'[1]normalized binned'!K113</f>
        <v>0.16283038062118038</v>
      </c>
      <c r="L112" s="20">
        <f>'[1]normalized binned'!L113</f>
        <v>1.6773594196344712</v>
      </c>
      <c r="M112" s="20">
        <f>'[1]normalized binned'!M113</f>
        <v>-4.3988489155836472</v>
      </c>
      <c r="N112" s="20">
        <f>'[1]normalized binned'!N113</f>
        <v>9.8375158891669585</v>
      </c>
      <c r="O112" s="20">
        <f>'[1]normalized binned'!O113</f>
        <v>18.295214718753801</v>
      </c>
      <c r="P112" s="20">
        <f>'[1]normalized binned'!P113</f>
        <v>0.44254111329391793</v>
      </c>
      <c r="Q112" s="20">
        <f>'[1]normalized binned'!Q113</f>
        <v>-13.261533659064836</v>
      </c>
      <c r="R112" s="20">
        <f>'[1]normalized binned'!R113</f>
        <v>-15.734328254088942</v>
      </c>
      <c r="S112" s="20">
        <f>'[1]normalized binned'!S113</f>
        <v>-1.4492324938408743</v>
      </c>
      <c r="T112" s="20">
        <f>'[1]normalized binned'!T113</f>
        <v>-0.86696118917483977</v>
      </c>
      <c r="U112" s="20">
        <f>'[1]normalized binned'!U113</f>
        <v>4.1761803096863988</v>
      </c>
      <c r="V112" s="21">
        <f>'[1]normalized binned'!V113</f>
        <v>-0.12346788531053547</v>
      </c>
      <c r="W112" s="21">
        <f>'[1]normalized binned'!W113</f>
        <v>19.35883777319259</v>
      </c>
      <c r="X112" s="21">
        <f>'[1]normalized binned'!X113</f>
        <v>-15.257007816472028</v>
      </c>
      <c r="Y112" s="21">
        <f>'[1]normalized binned'!Y113</f>
        <v>-2.7697090500334567</v>
      </c>
      <c r="Z112" s="21">
        <f>'[1]normalized binned'!Z113</f>
        <v>3.4650321005847595</v>
      </c>
      <c r="AA112" s="21">
        <f>'[1]normalized binned'!AA113</f>
        <v>-6.3159560162589257</v>
      </c>
      <c r="AB112" s="21">
        <f>'[1]normalized binned'!AB113</f>
        <v>-22.098670306468666</v>
      </c>
      <c r="AC112" s="21">
        <f>'[1]normalized binned'!AC113</f>
        <v>-24.022979953374712</v>
      </c>
      <c r="AD112" s="21">
        <f>'[1]normalized binned'!AD113</f>
        <v>24.43054316263752</v>
      </c>
      <c r="AE112" s="21">
        <f>'[1]normalized binned'!AE113</f>
        <v>-6.8252403466277487</v>
      </c>
      <c r="AF112" s="21">
        <f>'[1]normalized binned'!AF113</f>
        <v>-14.424334014495386</v>
      </c>
      <c r="AG112" s="21">
        <f>'[1]normalized binned'!AG113</f>
        <v>-13.830267422611302</v>
      </c>
      <c r="AH112" s="21">
        <f>'[1]normalized binned'!AH113</f>
        <v>4.017971831098472</v>
      </c>
      <c r="AI112" s="21">
        <f>'[1]normalized binned'!AI113</f>
        <v>-26.966703050748929</v>
      </c>
      <c r="AJ112" s="21">
        <f>'[1]normalized binned'!AJ113</f>
        <v>9.1807733602654693</v>
      </c>
      <c r="AK112" s="21">
        <f>'[1]normalized binned'!AK113</f>
        <v>-10.422704207791183</v>
      </c>
      <c r="AL112" s="21">
        <f>'[1]normalized binned'!AL113</f>
        <v>15.558861641618241</v>
      </c>
      <c r="AM112" s="21">
        <f>'[1]normalized binned'!AM113</f>
        <v>18.183575458084739</v>
      </c>
      <c r="AN112" s="21">
        <f>'[1]normalized binned'!AN113</f>
        <v>0.71890652739525684</v>
      </c>
      <c r="AO112" s="21">
        <f>'[1]normalized binned'!AO113</f>
        <v>12.651271950399412</v>
      </c>
      <c r="AP112" s="21">
        <f>'[1]normalized binned'!AP113</f>
        <v>-9.9090110377366614</v>
      </c>
      <c r="AQ112" s="21">
        <f>'[1]normalized binned'!AQ113</f>
        <v>7.3605174756213581</v>
      </c>
      <c r="AR112" s="21">
        <f>'[1]normalized binned'!AR113</f>
        <v>17.220288112630289</v>
      </c>
      <c r="AS112" s="21">
        <f>'[1]normalized binned'!AS113</f>
        <v>15.03025094695144</v>
      </c>
      <c r="AT112" s="21">
        <f>'[1]normalized binned'!AT113</f>
        <v>6.9844853804096028</v>
      </c>
      <c r="AU112" s="21">
        <f>'[1]normalized binned'!AU113</f>
        <v>-5.3767723881922569</v>
      </c>
      <c r="AV112" s="21">
        <f>'[1]normalized binned'!AV113</f>
        <v>2.0600122398766416</v>
      </c>
      <c r="AW112" s="21">
        <f>'[1]normalized binned'!AW113</f>
        <v>-8.6772093305771421</v>
      </c>
      <c r="AX112" s="21">
        <f>'[1]normalized binned'!AX113</f>
        <v>-3.2423537742484698</v>
      </c>
      <c r="AY112" s="21">
        <f>'[1]normalized binned'!AY113</f>
        <v>30.068296807987355</v>
      </c>
      <c r="AZ112" s="21">
        <f>'[1]normalized binned'!AZ113</f>
        <v>3.3389647551453332</v>
      </c>
      <c r="BA112" s="22">
        <f>'[1]normalized binned'!BA113</f>
        <v>-11.735737334353177</v>
      </c>
      <c r="BB112" s="22">
        <f>'[1]normalized binned'!BB113</f>
        <v>15.943611822539081</v>
      </c>
      <c r="BC112" s="22">
        <f>'[1]normalized binned'!BC113</f>
        <v>-0.24026890392729783</v>
      </c>
      <c r="BD112" s="22">
        <f>'[1]normalized binned'!BD113</f>
        <v>3.2811776842909821</v>
      </c>
      <c r="BE112" s="22">
        <f>'[1]normalized binned'!BE113</f>
        <v>-19.689626087057096</v>
      </c>
      <c r="BF112" s="22">
        <f>'[1]normalized binned'!BF113</f>
        <v>1.1683053046336804</v>
      </c>
      <c r="BG112" s="22">
        <f>'[1]normalized binned'!BG113</f>
        <v>39.928285699270248</v>
      </c>
      <c r="BH112" s="22">
        <f>'[1]normalized binned'!BH113</f>
        <v>9.6323894949876703</v>
      </c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  <c r="CI112" s="52"/>
      <c r="CJ112" s="52"/>
    </row>
    <row r="113" spans="1:88" x14ac:dyDescent="0.25">
      <c r="A113" s="1"/>
      <c r="B113" s="19">
        <f>'[1]normalized binned'!B114</f>
        <v>-5.8207885435796252</v>
      </c>
      <c r="C113" s="19">
        <f>'[1]normalized binned'!C114</f>
        <v>-16.850798771250343</v>
      </c>
      <c r="D113" s="19">
        <f>'[1]normalized binned'!D114</f>
        <v>29.513920409657533</v>
      </c>
      <c r="E113" s="19">
        <f>'[1]normalized binned'!E114</f>
        <v>-17.345211844103019</v>
      </c>
      <c r="F113" s="19">
        <f>'[1]normalized binned'!F114</f>
        <v>1.3694215867240029</v>
      </c>
      <c r="G113" s="19">
        <f>'[1]normalized binned'!G114</f>
        <v>-9.8269863789190079</v>
      </c>
      <c r="H113" s="19">
        <f>'[1]normalized binned'!H114</f>
        <v>-3.1991495189299406</v>
      </c>
      <c r="I113" s="20">
        <f>'[1]normalized binned'!I114</f>
        <v>-5.9454139955062155</v>
      </c>
      <c r="J113" s="20">
        <f>'[1]normalized binned'!J114</f>
        <v>-1.4928691045396505</v>
      </c>
      <c r="K113" s="20">
        <f>'[1]normalized binned'!K114</f>
        <v>-7.5271307714084061</v>
      </c>
      <c r="L113" s="20">
        <f>'[1]normalized binned'!L114</f>
        <v>-10.489332534791499</v>
      </c>
      <c r="M113" s="20">
        <f>'[1]normalized binned'!M114</f>
        <v>-9.4029099085532426</v>
      </c>
      <c r="N113" s="20">
        <f>'[1]normalized binned'!N114</f>
        <v>4.4719986477876477</v>
      </c>
      <c r="O113" s="20">
        <f>'[1]normalized binned'!O114</f>
        <v>21.334667495042037</v>
      </c>
      <c r="P113" s="20">
        <f>'[1]normalized binned'!P114</f>
        <v>-3.1306833833778414</v>
      </c>
      <c r="Q113" s="20">
        <f>'[1]normalized binned'!Q114</f>
        <v>-11.809847726162578</v>
      </c>
      <c r="R113" s="20">
        <f>'[1]normalized binned'!R114</f>
        <v>-18.343895609268703</v>
      </c>
      <c r="S113" s="20">
        <f>'[1]normalized binned'!S114</f>
        <v>-5.0757808361232426</v>
      </c>
      <c r="T113" s="20">
        <f>'[1]normalized binned'!T114</f>
        <v>19.74065686971986</v>
      </c>
      <c r="U113" s="20">
        <f>'[1]normalized binned'!U114</f>
        <v>6.279069420854011</v>
      </c>
      <c r="V113" s="21">
        <f>'[1]normalized binned'!V114</f>
        <v>3.0158866197538594</v>
      </c>
      <c r="W113" s="21">
        <f>'[1]normalized binned'!W114</f>
        <v>-2.549770048336498</v>
      </c>
      <c r="X113" s="21">
        <f>'[1]normalized binned'!X114</f>
        <v>-4.5017313434920405</v>
      </c>
      <c r="Y113" s="21">
        <f>'[1]normalized binned'!Y114</f>
        <v>-3.3026472159484803</v>
      </c>
      <c r="Z113" s="21">
        <f>'[1]normalized binned'!Z114</f>
        <v>13.4405412463126</v>
      </c>
      <c r="AA113" s="21">
        <f>'[1]normalized binned'!AA114</f>
        <v>-4.5006127658332922</v>
      </c>
      <c r="AB113" s="21">
        <f>'[1]normalized binned'!AB114</f>
        <v>-10.090624451279119</v>
      </c>
      <c r="AC113" s="21">
        <f>'[1]normalized binned'!AC114</f>
        <v>-30.422854649842069</v>
      </c>
      <c r="AD113" s="21">
        <f>'[1]normalized binned'!AD114</f>
        <v>10.397049337852623</v>
      </c>
      <c r="AE113" s="21">
        <f>'[1]normalized binned'!AE114</f>
        <v>-9.372166799296263</v>
      </c>
      <c r="AF113" s="21">
        <f>'[1]normalized binned'!AF114</f>
        <v>-17.418299537527762</v>
      </c>
      <c r="AG113" s="21">
        <f>'[1]normalized binned'!AG114</f>
        <v>-15.07969744981771</v>
      </c>
      <c r="AH113" s="21">
        <f>'[1]normalized binned'!AH114</f>
        <v>-6.4309977626260606</v>
      </c>
      <c r="AI113" s="21">
        <f>'[1]normalized binned'!AI114</f>
        <v>-20.111580447572077</v>
      </c>
      <c r="AJ113" s="21">
        <f>'[1]normalized binned'!AJ114</f>
        <v>2.4773944588888543</v>
      </c>
      <c r="AK113" s="21">
        <f>'[1]normalized binned'!AK114</f>
        <v>-16.666547592134581</v>
      </c>
      <c r="AL113" s="21">
        <f>'[1]normalized binned'!AL114</f>
        <v>6.238645623686021</v>
      </c>
      <c r="AM113" s="21">
        <f>'[1]normalized binned'!AM114</f>
        <v>13.34468837409471</v>
      </c>
      <c r="AN113" s="21">
        <f>'[1]normalized binned'!AN114</f>
        <v>1.8644027763766731</v>
      </c>
      <c r="AO113" s="21">
        <f>'[1]normalized binned'!AO114</f>
        <v>6.0629966702018594</v>
      </c>
      <c r="AP113" s="21">
        <f>'[1]normalized binned'!AP114</f>
        <v>-8.3272750400528324</v>
      </c>
      <c r="AQ113" s="21">
        <f>'[1]normalized binned'!AQ114</f>
        <v>2.7086989382458797</v>
      </c>
      <c r="AR113" s="21">
        <f>'[1]normalized binned'!AR114</f>
        <v>36.571867538299209</v>
      </c>
      <c r="AS113" s="21">
        <f>'[1]normalized binned'!AS114</f>
        <v>14.186057772089413</v>
      </c>
      <c r="AT113" s="21">
        <f>'[1]normalized binned'!AT114</f>
        <v>7.8458575123983652</v>
      </c>
      <c r="AU113" s="21">
        <f>'[1]normalized binned'!AU114</f>
        <v>8.0002314276647422</v>
      </c>
      <c r="AV113" s="21">
        <f>'[1]normalized binned'!AV114</f>
        <v>23.460641015694033</v>
      </c>
      <c r="AW113" s="21">
        <f>'[1]normalized binned'!AW114</f>
        <v>-9.8720225175855614</v>
      </c>
      <c r="AX113" s="21">
        <f>'[1]normalized binned'!AX114</f>
        <v>-0.94109133913048615</v>
      </c>
      <c r="AY113" s="21">
        <f>'[1]normalized binned'!AY114</f>
        <v>35.958579904707712</v>
      </c>
      <c r="AZ113" s="21">
        <f>'[1]normalized binned'!AZ114</f>
        <v>7.2927065142299767</v>
      </c>
      <c r="BA113" s="22">
        <f>'[1]normalized binned'!BA114</f>
        <v>0.81520016513987537</v>
      </c>
      <c r="BB113" s="22">
        <f>'[1]normalized binned'!BB114</f>
        <v>15.081189933292984</v>
      </c>
      <c r="BC113" s="22">
        <f>'[1]normalized binned'!BC114</f>
        <v>-9.2314444784330441</v>
      </c>
      <c r="BD113" s="22">
        <f>'[1]normalized binned'!BD114</f>
        <v>4.7898104907477519</v>
      </c>
      <c r="BE113" s="22">
        <f>'[1]normalized binned'!BE114</f>
        <v>11.782394662074855</v>
      </c>
      <c r="BF113" s="22">
        <f>'[1]normalized binned'!BF114</f>
        <v>-0.57163835271933794</v>
      </c>
      <c r="BG113" s="22">
        <f>'[1]normalized binned'!BG114</f>
        <v>29.798564590632605</v>
      </c>
      <c r="BH113" s="22">
        <f>'[1]normalized binned'!BH114</f>
        <v>7.1352926849622804</v>
      </c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  <c r="CI113" s="52"/>
      <c r="CJ113" s="52"/>
    </row>
    <row r="114" spans="1:88" x14ac:dyDescent="0.25">
      <c r="A114" s="1"/>
      <c r="B114" s="19">
        <f>'[1]normalized binned'!B115</f>
        <v>-17.523810250276316</v>
      </c>
      <c r="C114" s="19">
        <f>'[1]normalized binned'!C115</f>
        <v>-15.92549992917416</v>
      </c>
      <c r="D114" s="19">
        <f>'[1]normalized binned'!D115</f>
        <v>28.811699193783131</v>
      </c>
      <c r="E114" s="19">
        <f>'[1]normalized binned'!E115</f>
        <v>-8.7597262657970667</v>
      </c>
      <c r="F114" s="19">
        <f>'[1]normalized binned'!F115</f>
        <v>1.8963074758988903</v>
      </c>
      <c r="G114" s="19">
        <f>'[1]normalized binned'!G115</f>
        <v>-1.2918043872647782</v>
      </c>
      <c r="H114" s="19">
        <f>'[1]normalized binned'!H115</f>
        <v>2.3248052910808696</v>
      </c>
      <c r="I114" s="20">
        <f>'[1]normalized binned'!I115</f>
        <v>-3.1814963997553836</v>
      </c>
      <c r="J114" s="20">
        <f>'[1]normalized binned'!J115</f>
        <v>5.2040694824011258</v>
      </c>
      <c r="K114" s="20">
        <f>'[1]normalized binned'!K115</f>
        <v>1.6049381740419992</v>
      </c>
      <c r="L114" s="20">
        <f>'[1]normalized binned'!L115</f>
        <v>-5.107423766317484</v>
      </c>
      <c r="M114" s="20">
        <f>'[1]normalized binned'!M115</f>
        <v>-2.806763458713577</v>
      </c>
      <c r="N114" s="20">
        <f>'[1]normalized binned'!N115</f>
        <v>10.940735740289208</v>
      </c>
      <c r="O114" s="20">
        <f>'[1]normalized binned'!O115</f>
        <v>10.336514268785139</v>
      </c>
      <c r="P114" s="20">
        <f>'[1]normalized binned'!P115</f>
        <v>-1.426389610766351</v>
      </c>
      <c r="Q114" s="20">
        <f>'[1]normalized binned'!Q115</f>
        <v>-8.8652006275369626</v>
      </c>
      <c r="R114" s="20">
        <f>'[1]normalized binned'!R115</f>
        <v>5.9754467436997318</v>
      </c>
      <c r="S114" s="20">
        <f>'[1]normalized binned'!S115</f>
        <v>-4.006566039118403</v>
      </c>
      <c r="T114" s="20">
        <f>'[1]normalized binned'!T115</f>
        <v>19.260174646576942</v>
      </c>
      <c r="U114" s="20">
        <f>'[1]normalized binned'!U115</f>
        <v>-8.4818009156079448</v>
      </c>
      <c r="V114" s="21">
        <f>'[1]normalized binned'!V115</f>
        <v>9.5288190577141219</v>
      </c>
      <c r="W114" s="21">
        <f>'[1]normalized binned'!W115</f>
        <v>11.888003141026152</v>
      </c>
      <c r="X114" s="21">
        <f>'[1]normalized binned'!X115</f>
        <v>-7.9559103580812263</v>
      </c>
      <c r="Y114" s="21">
        <f>'[1]normalized binned'!Y115</f>
        <v>-4.5460216372218571</v>
      </c>
      <c r="Z114" s="21">
        <f>'[1]normalized binned'!Z115</f>
        <v>21.413790509752204</v>
      </c>
      <c r="AA114" s="21">
        <f>'[1]normalized binned'!AA115</f>
        <v>-0.92303258186197701</v>
      </c>
      <c r="AB114" s="21">
        <f>'[1]normalized binned'!AB115</f>
        <v>7.6686105094223223</v>
      </c>
      <c r="AC114" s="21">
        <f>'[1]normalized binned'!AC115</f>
        <v>-31.654779923975969</v>
      </c>
      <c r="AD114" s="21">
        <f>'[1]normalized binned'!AD115</f>
        <v>-0.73313830266368341</v>
      </c>
      <c r="AE114" s="21">
        <f>'[1]normalized binned'!AE115</f>
        <v>2.8883512603306429</v>
      </c>
      <c r="AF114" s="21">
        <f>'[1]normalized binned'!AF115</f>
        <v>6.7140395154491701</v>
      </c>
      <c r="AG114" s="21">
        <f>'[1]normalized binned'!AG115</f>
        <v>-21.991566907122273</v>
      </c>
      <c r="AH114" s="21">
        <f>'[1]normalized binned'!AH115</f>
        <v>-13.160455689245962</v>
      </c>
      <c r="AI114" s="21">
        <f>'[1]normalized binned'!AI115</f>
        <v>-18.614031900684505</v>
      </c>
      <c r="AJ114" s="21">
        <f>'[1]normalized binned'!AJ115</f>
        <v>7.5004005744016196</v>
      </c>
      <c r="AK114" s="21">
        <f>'[1]normalized binned'!AK115</f>
        <v>-26.889450855361584</v>
      </c>
      <c r="AL114" s="21">
        <f>'[1]normalized binned'!AL115</f>
        <v>6.6616934156010075</v>
      </c>
      <c r="AM114" s="21">
        <f>'[1]normalized binned'!AM115</f>
        <v>1.7789211209061158</v>
      </c>
      <c r="AN114" s="21">
        <f>'[1]normalized binned'!AN115</f>
        <v>-6.9811412432465261</v>
      </c>
      <c r="AO114" s="21">
        <f>'[1]normalized binned'!AO115</f>
        <v>-1.8823160875960501</v>
      </c>
      <c r="AP114" s="21">
        <f>'[1]normalized binned'!AP115</f>
        <v>5.8565597936933997</v>
      </c>
      <c r="AQ114" s="21">
        <f>'[1]normalized binned'!AQ115</f>
        <v>0.17315810559654329</v>
      </c>
      <c r="AR114" s="21">
        <f>'[1]normalized binned'!AR115</f>
        <v>34.88347919122095</v>
      </c>
      <c r="AS114" s="21">
        <f>'[1]normalized binned'!AS115</f>
        <v>5.0425969501339907</v>
      </c>
      <c r="AT114" s="21">
        <f>'[1]normalized binned'!AT115</f>
        <v>2.128197969303038</v>
      </c>
      <c r="AU114" s="21">
        <f>'[1]normalized binned'!AU115</f>
        <v>26.096967909380439</v>
      </c>
      <c r="AV114" s="21">
        <f>'[1]normalized binned'!AV115</f>
        <v>25.046230887090719</v>
      </c>
      <c r="AW114" s="21">
        <f>'[1]normalized binned'!AW115</f>
        <v>-6.6589308395591518</v>
      </c>
      <c r="AX114" s="21">
        <f>'[1]normalized binned'!AX115</f>
        <v>-8.727274513295546</v>
      </c>
      <c r="AY114" s="21">
        <f>'[1]normalized binned'!AY115</f>
        <v>30.738408435921759</v>
      </c>
      <c r="AZ114" s="21">
        <f>'[1]normalized binned'!AZ115</f>
        <v>16.436048522055373</v>
      </c>
      <c r="BA114" s="22">
        <f>'[1]normalized binned'!BA115</f>
        <v>-4.410220332913922</v>
      </c>
      <c r="BB114" s="22">
        <f>'[1]normalized binned'!BB115</f>
        <v>-1.8684140254791715</v>
      </c>
      <c r="BC114" s="22">
        <f>'[1]normalized binned'!BC115</f>
        <v>-5.9341571773783413</v>
      </c>
      <c r="BD114" s="22">
        <f>'[1]normalized binned'!BD115</f>
        <v>15.491363878650523</v>
      </c>
      <c r="BE114" s="22">
        <f>'[1]normalized binned'!BE115</f>
        <v>43.79938579269902</v>
      </c>
      <c r="BF114" s="22">
        <f>'[1]normalized binned'!BF115</f>
        <v>-0.68710729684348504</v>
      </c>
      <c r="BG114" s="22">
        <f>'[1]normalized binned'!BG115</f>
        <v>14.83490423684322</v>
      </c>
      <c r="BH114" s="22">
        <f>'[1]normalized binned'!BH115</f>
        <v>-10.729854068763922</v>
      </c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2"/>
      <c r="CE114" s="52"/>
      <c r="CF114" s="52"/>
      <c r="CG114" s="52"/>
      <c r="CH114" s="52"/>
      <c r="CI114" s="52"/>
      <c r="CJ114" s="52"/>
    </row>
    <row r="115" spans="1:88" x14ac:dyDescent="0.25">
      <c r="A115" s="23"/>
      <c r="B115" s="24">
        <f>'[1]normalized binned'!B116</f>
        <v>-27.097244754458035</v>
      </c>
      <c r="C115" s="24">
        <f>'[1]normalized binned'!C116</f>
        <v>-10.27381439514142</v>
      </c>
      <c r="D115" s="24">
        <f>'[1]normalized binned'!D116</f>
        <v>29.125365877784571</v>
      </c>
      <c r="E115" s="24">
        <f>'[1]normalized binned'!E116</f>
        <v>-10.4466293733825</v>
      </c>
      <c r="F115" s="24">
        <f>'[1]normalized binned'!F116</f>
        <v>-21.638233165339773</v>
      </c>
      <c r="G115" s="24">
        <f>'[1]normalized binned'!G116</f>
        <v>5.463486590529822</v>
      </c>
      <c r="H115" s="24">
        <f>'[1]normalized binned'!H116</f>
        <v>-11.447570867147363</v>
      </c>
      <c r="I115" s="25">
        <f>'[1]normalized binned'!I116</f>
        <v>-15.04817062971933</v>
      </c>
      <c r="J115" s="25">
        <f>'[1]normalized binned'!J116</f>
        <v>0.19485179396877209</v>
      </c>
      <c r="K115" s="25">
        <f>'[1]normalized binned'!K116</f>
        <v>-3.8633087906760011E-2</v>
      </c>
      <c r="L115" s="25">
        <f>'[1]normalized binned'!L116</f>
        <v>6.8712898125598416</v>
      </c>
      <c r="M115" s="25">
        <f>'[1]normalized binned'!M116</f>
        <v>-18.545116199066076</v>
      </c>
      <c r="N115" s="25">
        <f>'[1]normalized binned'!N116</f>
        <v>-3.055938259322275</v>
      </c>
      <c r="O115" s="25">
        <f>'[1]normalized binned'!O116</f>
        <v>10.999790973791463</v>
      </c>
      <c r="P115" s="25">
        <f>'[1]normalized binned'!P116</f>
        <v>13.148377349731241</v>
      </c>
      <c r="Q115" s="25">
        <f>'[1]normalized binned'!Q116</f>
        <v>-5.409506764683111</v>
      </c>
      <c r="R115" s="25">
        <f>'[1]normalized binned'!R116</f>
        <v>-7.2617827611802808</v>
      </c>
      <c r="S115" s="25">
        <f>'[1]normalized binned'!S116</f>
        <v>-16.625556531037841</v>
      </c>
      <c r="T115" s="25">
        <f>'[1]normalized binned'!T116</f>
        <v>6.4870767523500978</v>
      </c>
      <c r="U115" s="25">
        <f>'[1]normalized binned'!U116</f>
        <v>-5.3222432536806155</v>
      </c>
      <c r="V115" s="26">
        <f>'[1]normalized binned'!V116</f>
        <v>8.2582760614218014</v>
      </c>
      <c r="W115" s="26">
        <f>'[1]normalized binned'!W116</f>
        <v>1.1518050696318809</v>
      </c>
      <c r="X115" s="26">
        <f>'[1]normalized binned'!X116</f>
        <v>-4.2658283935030186</v>
      </c>
      <c r="Y115" s="26">
        <f>'[1]normalized binned'!Y116</f>
        <v>-23.312321956866189</v>
      </c>
      <c r="Z115" s="26">
        <f>'[1]normalized binned'!Z116</f>
        <v>28.953753042827888</v>
      </c>
      <c r="AA115" s="26">
        <f>'[1]normalized binned'!AA116</f>
        <v>-3.0243488168073092</v>
      </c>
      <c r="AB115" s="26">
        <f>'[1]normalized binned'!AB116</f>
        <v>9.1403183392751046</v>
      </c>
      <c r="AC115" s="26">
        <f>'[1]normalized binned'!AC116</f>
        <v>-12.727469897916748</v>
      </c>
      <c r="AD115" s="26">
        <f>'[1]normalized binned'!AD116</f>
        <v>5.7594883863126398</v>
      </c>
      <c r="AE115" s="26">
        <f>'[1]normalized binned'!AE116</f>
        <v>4.3583035162643675</v>
      </c>
      <c r="AF115" s="26">
        <f>'[1]normalized binned'!AF116</f>
        <v>14.563198139840386</v>
      </c>
      <c r="AG115" s="26">
        <f>'[1]normalized binned'!AG116</f>
        <v>-20.176503692283916</v>
      </c>
      <c r="AH115" s="26">
        <f>'[1]normalized binned'!AH116</f>
        <v>-1.0476238776682389</v>
      </c>
      <c r="AI115" s="26">
        <f>'[1]normalized binned'!AI116</f>
        <v>2.4330136618741904</v>
      </c>
      <c r="AJ115" s="26">
        <f>'[1]normalized binned'!AJ116</f>
        <v>10.968448596049626</v>
      </c>
      <c r="AK115" s="26">
        <f>'[1]normalized binned'!AK116</f>
        <v>-27.346981470586485</v>
      </c>
      <c r="AL115" s="26">
        <f>'[1]normalized binned'!AL116</f>
        <v>-9.9782655899488759E-2</v>
      </c>
      <c r="AM115" s="26">
        <f>'[1]normalized binned'!AM116</f>
        <v>-11.489172972663935</v>
      </c>
      <c r="AN115" s="26">
        <f>'[1]normalized binned'!AN116</f>
        <v>-24.836511681179534</v>
      </c>
      <c r="AO115" s="26">
        <f>'[1]normalized binned'!AO116</f>
        <v>-35.410782977426244</v>
      </c>
      <c r="AP115" s="26">
        <f>'[1]normalized binned'!AP116</f>
        <v>3.4692133226479527</v>
      </c>
      <c r="AQ115" s="26">
        <f>'[1]normalized binned'!AQ116</f>
        <v>2.2903250649408258</v>
      </c>
      <c r="AR115" s="26">
        <f>'[1]normalized binned'!AR116</f>
        <v>28.238306891058055</v>
      </c>
      <c r="AS115" s="26">
        <f>'[1]normalized binned'!AS116</f>
        <v>6.1157700335761858</v>
      </c>
      <c r="AT115" s="26">
        <f>'[1]normalized binned'!AT116</f>
        <v>-5.5911452769819148</v>
      </c>
      <c r="AU115" s="26">
        <f>'[1]normalized binned'!AU116</f>
        <v>15.651204937726204</v>
      </c>
      <c r="AV115" s="26">
        <f>'[1]normalized binned'!AV116</f>
        <v>24.78152177869217</v>
      </c>
      <c r="AW115" s="26">
        <f>'[1]normalized binned'!AW116</f>
        <v>4.6068589823824615</v>
      </c>
      <c r="AX115" s="26">
        <f>'[1]normalized binned'!AX116</f>
        <v>3.2741805098733923</v>
      </c>
      <c r="AY115" s="26">
        <f>'[1]normalized binned'!AY116</f>
        <v>10.470383330037693</v>
      </c>
      <c r="AZ115" s="26">
        <f>'[1]normalized binned'!AZ116</f>
        <v>36.65341472347059</v>
      </c>
      <c r="BA115" s="27">
        <f>'[1]normalized binned'!BA116</f>
        <v>-3.123887742685989</v>
      </c>
      <c r="BB115" s="27">
        <f>'[1]normalized binned'!BB116</f>
        <v>8.5016815228494185</v>
      </c>
      <c r="BC115" s="27">
        <f>'[1]normalized binned'!BC116</f>
        <v>-8.5007589920160616</v>
      </c>
      <c r="BD115" s="27">
        <f>'[1]normalized binned'!BD116</f>
        <v>10.712246030493143</v>
      </c>
      <c r="BE115" s="27">
        <f>'[1]normalized binned'!BE116</f>
        <v>42.029500832385438</v>
      </c>
      <c r="BF115" s="27">
        <f>'[1]normalized binned'!BF116</f>
        <v>-1.3550730816472008</v>
      </c>
      <c r="BG115" s="27">
        <f>'[1]normalized binned'!BG116</f>
        <v>-2.6675482015255483</v>
      </c>
      <c r="BH115" s="27">
        <f>'[1]normalized binned'!BH116</f>
        <v>2.087033049785926</v>
      </c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53"/>
      <c r="CJ115" s="53"/>
    </row>
    <row r="116" spans="1:88" x14ac:dyDescent="0.25">
      <c r="A116" s="28"/>
      <c r="B116" s="29">
        <f>'[1]normalized binned'!B117</f>
        <v>-0.68576303916156667</v>
      </c>
      <c r="C116" s="29">
        <f>'[1]normalized binned'!C117</f>
        <v>10.210078490480635</v>
      </c>
      <c r="D116" s="29">
        <f>'[1]normalized binned'!D117</f>
        <v>25.901527150543433</v>
      </c>
      <c r="E116" s="29">
        <f>'[1]normalized binned'!E117</f>
        <v>1.0132770395317301</v>
      </c>
      <c r="F116" s="29">
        <f>'[1]normalized binned'!F117</f>
        <v>-15.216908512649583</v>
      </c>
      <c r="G116" s="29">
        <f>'[1]normalized binned'!G117</f>
        <v>16.599374137747851</v>
      </c>
      <c r="H116" s="29">
        <f>'[1]normalized binned'!H117</f>
        <v>-31.349956710461232</v>
      </c>
      <c r="I116" s="30">
        <f>'[1]normalized binned'!I117</f>
        <v>-4.1049007844114476</v>
      </c>
      <c r="J116" s="30">
        <f>'[1]normalized binned'!J117</f>
        <v>-1.2970408464265895</v>
      </c>
      <c r="K116" s="30">
        <f>'[1]normalized binned'!K117</f>
        <v>-7.3293856398230517</v>
      </c>
      <c r="L116" s="30">
        <f>'[1]normalized binned'!L117</f>
        <v>7.0365998107778402</v>
      </c>
      <c r="M116" s="30">
        <f>'[1]normalized binned'!M117</f>
        <v>-9.0360011998299221</v>
      </c>
      <c r="N116" s="30">
        <f>'[1]normalized binned'!N117</f>
        <v>4.8028026153721717</v>
      </c>
      <c r="O116" s="30">
        <f>'[1]normalized binned'!O117</f>
        <v>11.212369383760402</v>
      </c>
      <c r="P116" s="30">
        <f>'[1]normalized binned'!P117</f>
        <v>22.77622256041219</v>
      </c>
      <c r="Q116" s="30">
        <f>'[1]normalized binned'!Q117</f>
        <v>6.8264375842130063</v>
      </c>
      <c r="R116" s="30">
        <f>'[1]normalized binned'!R117</f>
        <v>-5.605467549157396</v>
      </c>
      <c r="S116" s="30">
        <f>'[1]normalized binned'!S117</f>
        <v>-4.2018688258186536</v>
      </c>
      <c r="T116" s="30">
        <f>'[1]normalized binned'!T117</f>
        <v>-9.4391170908599005</v>
      </c>
      <c r="U116" s="30">
        <f>'[1]normalized binned'!U117</f>
        <v>-7.0684058175463926</v>
      </c>
      <c r="V116" s="31">
        <f>'[1]normalized binned'!V117</f>
        <v>7.159509940448352</v>
      </c>
      <c r="W116" s="31">
        <f>'[1]normalized binned'!W117</f>
        <v>8.7078877691153149</v>
      </c>
      <c r="X116" s="31">
        <f>'[1]normalized binned'!X117</f>
        <v>2.6470079901426851</v>
      </c>
      <c r="Y116" s="31">
        <f>'[1]normalized binned'!Y117</f>
        <v>-19.331884547758364</v>
      </c>
      <c r="Z116" s="31">
        <f>'[1]normalized binned'!Z117</f>
        <v>17.819560104338766</v>
      </c>
      <c r="AA116" s="31">
        <f>'[1]normalized binned'!AA117</f>
        <v>14.752965389314886</v>
      </c>
      <c r="AB116" s="31">
        <f>'[1]normalized binned'!AB117</f>
        <v>7.0991043327597296</v>
      </c>
      <c r="AC116" s="31">
        <f>'[1]normalized binned'!AC117</f>
        <v>-12.322094915875882</v>
      </c>
      <c r="AD116" s="31">
        <f>'[1]normalized binned'!AD117</f>
        <v>17.756188586246619</v>
      </c>
      <c r="AE116" s="31">
        <f>'[1]normalized binned'!AE117</f>
        <v>11.865336578071478</v>
      </c>
      <c r="AF116" s="31">
        <f>'[1]normalized binned'!AF117</f>
        <v>38.589508437748613</v>
      </c>
      <c r="AG116" s="31">
        <f>'[1]normalized binned'!AG117</f>
        <v>-26.636163696230383</v>
      </c>
      <c r="AH116" s="31">
        <f>'[1]normalized binned'!AH117</f>
        <v>12.759941436370724</v>
      </c>
      <c r="AI116" s="31">
        <f>'[1]normalized binned'!AI117</f>
        <v>-10.774388697951181</v>
      </c>
      <c r="AJ116" s="31">
        <f>'[1]normalized binned'!AJ117</f>
        <v>26.980576677300547</v>
      </c>
      <c r="AK116" s="31">
        <f>'[1]normalized binned'!AK117</f>
        <v>-25.148843556261813</v>
      </c>
      <c r="AL116" s="31">
        <f>'[1]normalized binned'!AL117</f>
        <v>-5.0711572455645539</v>
      </c>
      <c r="AM116" s="31">
        <f>'[1]normalized binned'!AM117</f>
        <v>-4.0201249331485274</v>
      </c>
      <c r="AN116" s="31">
        <f>'[1]normalized binned'!AN117</f>
        <v>-19.935399199483431</v>
      </c>
      <c r="AO116" s="31">
        <f>'[1]normalized binned'!AO117</f>
        <v>-8.9546524861614696</v>
      </c>
      <c r="AP116" s="31">
        <f>'[1]normalized binned'!AP117</f>
        <v>7.1152396607175321</v>
      </c>
      <c r="AQ116" s="31">
        <f>'[1]normalized binned'!AQ117</f>
        <v>5.9004757201057068</v>
      </c>
      <c r="AR116" s="31">
        <f>'[1]normalized binned'!AR117</f>
        <v>33.013774841538854</v>
      </c>
      <c r="AS116" s="31">
        <f>'[1]normalized binned'!AS117</f>
        <v>20.361630749297742</v>
      </c>
      <c r="AT116" s="31">
        <f>'[1]normalized binned'!AT117</f>
        <v>-15.315623572588899</v>
      </c>
      <c r="AU116" s="31">
        <f>'[1]normalized binned'!AU117</f>
        <v>30.241991434889808</v>
      </c>
      <c r="AV116" s="31">
        <f>'[1]normalized binned'!AV117</f>
        <v>24.882768574888029</v>
      </c>
      <c r="AW116" s="31">
        <f>'[1]normalized binned'!AW117</f>
        <v>23.193886293098032</v>
      </c>
      <c r="AX116" s="31">
        <f>'[1]normalized binned'!AX117</f>
        <v>29.032401325248411</v>
      </c>
      <c r="AY116" s="31">
        <f>'[1]normalized binned'!AY117</f>
        <v>-8.2424612521585683</v>
      </c>
      <c r="AZ116" s="31">
        <f>'[1]normalized binned'!AZ117</f>
        <v>44.994812171880376</v>
      </c>
      <c r="BA116" s="32">
        <f>'[1]normalized binned'!BA117</f>
        <v>-22.186769694514904</v>
      </c>
      <c r="BB116" s="32">
        <f>'[1]normalized binned'!BB117</f>
        <v>15.102763716309887</v>
      </c>
      <c r="BC116" s="32">
        <f>'[1]normalized binned'!BC117</f>
        <v>-10.719942672576311</v>
      </c>
      <c r="BD116" s="32">
        <f>'[1]normalized binned'!BD117</f>
        <v>17.392174340128395</v>
      </c>
      <c r="BE116" s="32">
        <f>'[1]normalized binned'!BE117</f>
        <v>-6.1677510777973268</v>
      </c>
      <c r="BF116" s="32">
        <f>'[1]normalized binned'!BF117</f>
        <v>-3.8908234208318526</v>
      </c>
      <c r="BG116" s="32">
        <f>'[1]normalized binned'!BG117</f>
        <v>-6.5159427999571262</v>
      </c>
      <c r="BH116" s="32">
        <f>'[1]normalized binned'!BH117</f>
        <v>-0.86690858167897034</v>
      </c>
      <c r="BI116" s="54"/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  <c r="CG116" s="54"/>
      <c r="CH116" s="54"/>
      <c r="CI116" s="54"/>
      <c r="CJ116" s="54"/>
    </row>
    <row r="117" spans="1:88" x14ac:dyDescent="0.25">
      <c r="A117" s="1"/>
      <c r="B117" s="19">
        <f>'[1]normalized binned'!B118</f>
        <v>47.106673458628698</v>
      </c>
      <c r="C117" s="19">
        <f>'[1]normalized binned'!C118</f>
        <v>121.16265033790376</v>
      </c>
      <c r="D117" s="19">
        <f>'[1]normalized binned'!D118</f>
        <v>176.42840861078471</v>
      </c>
      <c r="E117" s="19">
        <f>'[1]normalized binned'!E118</f>
        <v>54.433055250157445</v>
      </c>
      <c r="F117" s="19">
        <f>'[1]normalized binned'!F118</f>
        <v>-2.7903163168463201</v>
      </c>
      <c r="G117" s="19">
        <f>'[1]normalized binned'!G118</f>
        <v>109.93083495945488</v>
      </c>
      <c r="H117" s="19">
        <f>'[1]normalized binned'!H118</f>
        <v>51.507340254191284</v>
      </c>
      <c r="I117" s="20">
        <f>'[1]normalized binned'!I118</f>
        <v>61.426145965653369</v>
      </c>
      <c r="J117" s="20">
        <f>'[1]normalized binned'!J118</f>
        <v>53.564424897775098</v>
      </c>
      <c r="K117" s="20">
        <f>'[1]normalized binned'!K118</f>
        <v>14.552451287009687</v>
      </c>
      <c r="L117" s="20">
        <f>'[1]normalized binned'!L118</f>
        <v>38.712926239741861</v>
      </c>
      <c r="M117" s="20">
        <f>'[1]normalized binned'!M118</f>
        <v>-3.1469379788390177</v>
      </c>
      <c r="N117" s="20">
        <f>'[1]normalized binned'!N118</f>
        <v>9.5944290822411009</v>
      </c>
      <c r="O117" s="20">
        <f>'[1]normalized binned'!O118</f>
        <v>21.156903367363498</v>
      </c>
      <c r="P117" s="20">
        <f>'[1]normalized binned'!P118</f>
        <v>21.591172885652483</v>
      </c>
      <c r="Q117" s="20">
        <f>'[1]normalized binned'!Q118</f>
        <v>6.5434068548563848</v>
      </c>
      <c r="R117" s="20">
        <f>'[1]normalized binned'!R118</f>
        <v>13.569757344541729</v>
      </c>
      <c r="S117" s="20">
        <f>'[1]normalized binned'!S118</f>
        <v>23.28970465485629</v>
      </c>
      <c r="T117" s="20">
        <f>'[1]normalized binned'!T118</f>
        <v>-2.7137094422475827</v>
      </c>
      <c r="U117" s="20">
        <f>'[1]normalized binned'!U118</f>
        <v>2.7317291808459956</v>
      </c>
      <c r="V117" s="21">
        <f>'[1]normalized binned'!V118</f>
        <v>24.914985770192867</v>
      </c>
      <c r="W117" s="21">
        <f>'[1]normalized binned'!W118</f>
        <v>10.665446147085502</v>
      </c>
      <c r="X117" s="21">
        <f>'[1]normalized binned'!X118</f>
        <v>13.381305591386782</v>
      </c>
      <c r="Y117" s="21">
        <f>'[1]normalized binned'!Y118</f>
        <v>-12.897263350947144</v>
      </c>
      <c r="Z117" s="21">
        <f>'[1]normalized binned'!Z118</f>
        <v>22.160665561462267</v>
      </c>
      <c r="AA117" s="21">
        <f>'[1]normalized binned'!AA118</f>
        <v>42.559879555510882</v>
      </c>
      <c r="AB117" s="21">
        <f>'[1]normalized binned'!AB118</f>
        <v>-10.788304512354635</v>
      </c>
      <c r="AC117" s="21">
        <f>'[1]normalized binned'!AC118</f>
        <v>-7.1496669165401032</v>
      </c>
      <c r="AD117" s="21">
        <f>'[1]normalized binned'!AD118</f>
        <v>21.224969679608833</v>
      </c>
      <c r="AE117" s="21">
        <f>'[1]normalized binned'!AE118</f>
        <v>3.5679770752363758</v>
      </c>
      <c r="AF117" s="21">
        <f>'[1]normalized binned'!AF118</f>
        <v>30.599815457554882</v>
      </c>
      <c r="AG117" s="21">
        <f>'[1]normalized binned'!AG118</f>
        <v>-6.8722492051799833</v>
      </c>
      <c r="AH117" s="21">
        <f>'[1]normalized binned'!AH118</f>
        <v>49.86194598413357</v>
      </c>
      <c r="AI117" s="21">
        <f>'[1]normalized binned'!AI118</f>
        <v>20.72251245756846</v>
      </c>
      <c r="AJ117" s="21">
        <f>'[1]normalized binned'!AJ118</f>
        <v>31.203385674835449</v>
      </c>
      <c r="AK117" s="21">
        <f>'[1]normalized binned'!AK118</f>
        <v>-13.655851607122324</v>
      </c>
      <c r="AL117" s="21">
        <f>'[1]normalized binned'!AL118</f>
        <v>-5.2038637734499602</v>
      </c>
      <c r="AM117" s="21">
        <f>'[1]normalized binned'!AM118</f>
        <v>18.629898924723037</v>
      </c>
      <c r="AN117" s="21">
        <f>'[1]normalized binned'!AN118</f>
        <v>-19.427146850414626</v>
      </c>
      <c r="AO117" s="21">
        <f>'[1]normalized binned'!AO118</f>
        <v>-32.959203116986117</v>
      </c>
      <c r="AP117" s="21">
        <f>'[1]normalized binned'!AP118</f>
        <v>240.78996171839833</v>
      </c>
      <c r="AQ117" s="21">
        <f>'[1]normalized binned'!AQ118</f>
        <v>87.278546578436604</v>
      </c>
      <c r="AR117" s="21">
        <f>'[1]normalized binned'!AR118</f>
        <v>181.29389823547334</v>
      </c>
      <c r="AS117" s="21">
        <f>'[1]normalized binned'!AS118</f>
        <v>112.2229023688808</v>
      </c>
      <c r="AT117" s="21">
        <f>'[1]normalized binned'!AT118</f>
        <v>240.3595180548954</v>
      </c>
      <c r="AU117" s="21">
        <f>'[1]normalized binned'!AU118</f>
        <v>215.45519455629332</v>
      </c>
      <c r="AV117" s="21">
        <f>'[1]normalized binned'!AV118</f>
        <v>174.42378299273261</v>
      </c>
      <c r="AW117" s="21">
        <f>'[1]normalized binned'!AW118</f>
        <v>132.66400384447121</v>
      </c>
      <c r="AX117" s="21">
        <f>'[1]normalized binned'!AX118</f>
        <v>156.75280851507753</v>
      </c>
      <c r="AY117" s="21">
        <f>'[1]normalized binned'!AY118</f>
        <v>178.21913088029541</v>
      </c>
      <c r="AZ117" s="21">
        <f>'[1]normalized binned'!AZ118</f>
        <v>242.99546178865549</v>
      </c>
      <c r="BA117" s="22">
        <f>'[1]normalized binned'!BA118</f>
        <v>-20.659724510694932</v>
      </c>
      <c r="BB117" s="22">
        <f>'[1]normalized binned'!BB118</f>
        <v>29.726932020210697</v>
      </c>
      <c r="BC117" s="22">
        <f>'[1]normalized binned'!BC118</f>
        <v>9.7086938444402495</v>
      </c>
      <c r="BD117" s="22">
        <f>'[1]normalized binned'!BD118</f>
        <v>30.059687620237849</v>
      </c>
      <c r="BE117" s="22">
        <f>'[1]normalized binned'!BE118</f>
        <v>-20.957528724884043</v>
      </c>
      <c r="BF117" s="22">
        <f>'[1]normalized binned'!BF118</f>
        <v>1.9991337305419894</v>
      </c>
      <c r="BG117" s="22">
        <f>'[1]normalized binned'!BG118</f>
        <v>4.0395472270055857</v>
      </c>
      <c r="BH117" s="22">
        <f>'[1]normalized binned'!BH118</f>
        <v>5.3447186184805142</v>
      </c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52"/>
      <c r="CF117" s="52"/>
      <c r="CG117" s="52"/>
      <c r="CH117" s="52"/>
      <c r="CI117" s="52"/>
      <c r="CJ117" s="52"/>
    </row>
    <row r="118" spans="1:88" x14ac:dyDescent="0.25">
      <c r="A118" s="1"/>
      <c r="B118" s="19">
        <f>'[1]normalized binned'!B119</f>
        <v>144.63659594311241</v>
      </c>
      <c r="C118" s="19">
        <f>'[1]normalized binned'!C119</f>
        <v>157.62622169057326</v>
      </c>
      <c r="D118" s="19">
        <f>'[1]normalized binned'!D119</f>
        <v>198.78441194290511</v>
      </c>
      <c r="E118" s="19">
        <f>'[1]normalized binned'!E119</f>
        <v>199.72618866951174</v>
      </c>
      <c r="F118" s="19">
        <f>'[1]normalized binned'!F119</f>
        <v>56.256442794176508</v>
      </c>
      <c r="G118" s="19">
        <f>'[1]normalized binned'!G119</f>
        <v>300.14239063121289</v>
      </c>
      <c r="H118" s="19">
        <f>'[1]normalized binned'!H119</f>
        <v>147.29581091234152</v>
      </c>
      <c r="I118" s="20">
        <f>'[1]normalized binned'!I119</f>
        <v>99.079285934706704</v>
      </c>
      <c r="J118" s="20">
        <f>'[1]normalized binned'!J119</f>
        <v>73.350227517957478</v>
      </c>
      <c r="K118" s="20">
        <f>'[1]normalized binned'!K119</f>
        <v>164.24117168682869</v>
      </c>
      <c r="L118" s="20">
        <f>'[1]normalized binned'!L119</f>
        <v>189.80467120211935</v>
      </c>
      <c r="M118" s="20">
        <f>'[1]normalized binned'!M119</f>
        <v>118.90946812837387</v>
      </c>
      <c r="N118" s="20">
        <f>'[1]normalized binned'!N119</f>
        <v>152.65507571627609</v>
      </c>
      <c r="O118" s="20">
        <f>'[1]normalized binned'!O119</f>
        <v>82.792443877101405</v>
      </c>
      <c r="P118" s="20">
        <f>'[1]normalized binned'!P119</f>
        <v>62.875240680829023</v>
      </c>
      <c r="Q118" s="20">
        <f>'[1]normalized binned'!Q119</f>
        <v>150.71302226147168</v>
      </c>
      <c r="R118" s="20">
        <f>'[1]normalized binned'!R119</f>
        <v>90.932250001532339</v>
      </c>
      <c r="S118" s="20">
        <f>'[1]normalized binned'!S119</f>
        <v>120.93368523642806</v>
      </c>
      <c r="T118" s="20">
        <f>'[1]normalized binned'!T119</f>
        <v>126.0900645209493</v>
      </c>
      <c r="U118" s="20">
        <f>'[1]normalized binned'!U119</f>
        <v>105.07493472740151</v>
      </c>
      <c r="V118" s="21">
        <f>'[1]normalized binned'!V119</f>
        <v>35.651383378206852</v>
      </c>
      <c r="W118" s="21">
        <f>'[1]normalized binned'!W119</f>
        <v>29.118897313282673</v>
      </c>
      <c r="X118" s="21">
        <f>'[1]normalized binned'!X119</f>
        <v>25.653994106655656</v>
      </c>
      <c r="Y118" s="21">
        <f>'[1]normalized binned'!Y119</f>
        <v>10.33724108477278</v>
      </c>
      <c r="Z118" s="21">
        <f>'[1]normalized binned'!Z119</f>
        <v>51.552300209323278</v>
      </c>
      <c r="AA118" s="21">
        <f>'[1]normalized binned'!AA119</f>
        <v>67.413272746299612</v>
      </c>
      <c r="AB118" s="21">
        <f>'[1]normalized binned'!AB119</f>
        <v>9.6907840605400342</v>
      </c>
      <c r="AC118" s="21">
        <f>'[1]normalized binned'!AC119</f>
        <v>-5.6912414652889138</v>
      </c>
      <c r="AD118" s="21">
        <f>'[1]normalized binned'!AD119</f>
        <v>10.209222100601242</v>
      </c>
      <c r="AE118" s="21">
        <f>'[1]normalized binned'!AE119</f>
        <v>5.6245322515267659</v>
      </c>
      <c r="AF118" s="21">
        <f>'[1]normalized binned'!AF119</f>
        <v>31.761502220003255</v>
      </c>
      <c r="AG118" s="21">
        <f>'[1]normalized binned'!AG119</f>
        <v>164.58237703845165</v>
      </c>
      <c r="AH118" s="21">
        <f>'[1]normalized binned'!AH119</f>
        <v>163.35996562097603</v>
      </c>
      <c r="AI118" s="21">
        <f>'[1]normalized binned'!AI119</f>
        <v>103.32142820698455</v>
      </c>
      <c r="AJ118" s="21">
        <f>'[1]normalized binned'!AJ119</f>
        <v>162.24282237791732</v>
      </c>
      <c r="AK118" s="21">
        <f>'[1]normalized binned'!AK119</f>
        <v>156.41183044620388</v>
      </c>
      <c r="AL118" s="21">
        <f>'[1]normalized binned'!AL119</f>
        <v>72.456639399085063</v>
      </c>
      <c r="AM118" s="21">
        <f>'[1]normalized binned'!AM119</f>
        <v>106.21512206365594</v>
      </c>
      <c r="AN118" s="21">
        <f>'[1]normalized binned'!AN119</f>
        <v>58.266274296518901</v>
      </c>
      <c r="AO118" s="21">
        <f>'[1]normalized binned'!AO119</f>
        <v>20.292872121808898</v>
      </c>
      <c r="AP118" s="21">
        <f>'[1]normalized binned'!AP119</f>
        <v>410.4661966544997</v>
      </c>
      <c r="AQ118" s="21">
        <f>'[1]normalized binned'!AQ119</f>
        <v>265.84539247652305</v>
      </c>
      <c r="AR118" s="21">
        <f>'[1]normalized binned'!AR119</f>
        <v>392.05206474716789</v>
      </c>
      <c r="AS118" s="21">
        <f>'[1]normalized binned'!AS119</f>
        <v>292.67031467807675</v>
      </c>
      <c r="AT118" s="21">
        <f>'[1]normalized binned'!AT119</f>
        <v>409.35095456448715</v>
      </c>
      <c r="AU118" s="21">
        <f>'[1]normalized binned'!AU119</f>
        <v>391.4129924667107</v>
      </c>
      <c r="AV118" s="21">
        <f>'[1]normalized binned'!AV119</f>
        <v>349.03516703053992</v>
      </c>
      <c r="AW118" s="21">
        <f>'[1]normalized binned'!AW119</f>
        <v>244.24072037852679</v>
      </c>
      <c r="AX118" s="21">
        <f>'[1]normalized binned'!AX119</f>
        <v>342.13855110394155</v>
      </c>
      <c r="AY118" s="21">
        <f>'[1]normalized binned'!AY119</f>
        <v>383.07120113692616</v>
      </c>
      <c r="AZ118" s="21">
        <f>'[1]normalized binned'!AZ119</f>
        <v>400.11073677480476</v>
      </c>
      <c r="BA118" s="22">
        <f>'[1]normalized binned'!BA119</f>
        <v>3.0157178982378525</v>
      </c>
      <c r="BB118" s="22">
        <f>'[1]normalized binned'!BB119</f>
        <v>28.049045344233946</v>
      </c>
      <c r="BC118" s="22">
        <f>'[1]normalized binned'!BC119</f>
        <v>57.411173913137411</v>
      </c>
      <c r="BD118" s="22">
        <f>'[1]normalized binned'!BD119</f>
        <v>103.02008077021607</v>
      </c>
      <c r="BE118" s="22">
        <f>'[1]normalized binned'!BE119</f>
        <v>10.551753613220788</v>
      </c>
      <c r="BF118" s="22">
        <f>'[1]normalized binned'!BF119</f>
        <v>53.102044944695116</v>
      </c>
      <c r="BG118" s="22">
        <f>'[1]normalized binned'!BG119</f>
        <v>25.57192287195495</v>
      </c>
      <c r="BH118" s="22">
        <f>'[1]normalized binned'!BH119</f>
        <v>112.67310517539153</v>
      </c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  <c r="CE118" s="52"/>
      <c r="CF118" s="52"/>
      <c r="CG118" s="52"/>
      <c r="CH118" s="52"/>
      <c r="CI118" s="52"/>
      <c r="CJ118" s="52"/>
    </row>
    <row r="119" spans="1:88" x14ac:dyDescent="0.25">
      <c r="A119" s="1"/>
      <c r="B119" s="19">
        <f>'[1]normalized binned'!B120</f>
        <v>211.3660480407481</v>
      </c>
      <c r="C119" s="19">
        <f>'[1]normalized binned'!C120</f>
        <v>172.9396019494101</v>
      </c>
      <c r="D119" s="19">
        <f>'[1]normalized binned'!D120</f>
        <v>214.21554344334399</v>
      </c>
      <c r="E119" s="19">
        <f>'[1]normalized binned'!E120</f>
        <v>396.94767132027528</v>
      </c>
      <c r="F119" s="19">
        <f>'[1]normalized binned'!F120</f>
        <v>118.55175353342447</v>
      </c>
      <c r="G119" s="19">
        <f>'[1]normalized binned'!G120</f>
        <v>493.40814825616673</v>
      </c>
      <c r="H119" s="19">
        <f>'[1]normalized binned'!H120</f>
        <v>278.28862941521282</v>
      </c>
      <c r="I119" s="20">
        <f>'[1]normalized binned'!I120</f>
        <v>116.0830587900722</v>
      </c>
      <c r="J119" s="20">
        <f>'[1]normalized binned'!J120</f>
        <v>84.110613689044044</v>
      </c>
      <c r="K119" s="20">
        <f>'[1]normalized binned'!K120</f>
        <v>353.9926551399551</v>
      </c>
      <c r="L119" s="20">
        <f>'[1]normalized binned'!L120</f>
        <v>359.04251787300626</v>
      </c>
      <c r="M119" s="20">
        <f>'[1]normalized binned'!M120</f>
        <v>303.42488181864269</v>
      </c>
      <c r="N119" s="20">
        <f>'[1]normalized binned'!N120</f>
        <v>382.77862229331686</v>
      </c>
      <c r="O119" s="20">
        <f>'[1]normalized binned'!O120</f>
        <v>172.18840460677578</v>
      </c>
      <c r="P119" s="20">
        <f>'[1]normalized binned'!P120</f>
        <v>135.7044016456683</v>
      </c>
      <c r="Q119" s="20">
        <f>'[1]normalized binned'!Q120</f>
        <v>329.14729935361316</v>
      </c>
      <c r="R119" s="20">
        <f>'[1]normalized binned'!R120</f>
        <v>172.43596681249957</v>
      </c>
      <c r="S119" s="20">
        <f>'[1]normalized binned'!S120</f>
        <v>340.99339551422958</v>
      </c>
      <c r="T119" s="20">
        <f>'[1]normalized binned'!T120</f>
        <v>275.9236717346476</v>
      </c>
      <c r="U119" s="20">
        <f>'[1]normalized binned'!U120</f>
        <v>267.1488818783929</v>
      </c>
      <c r="V119" s="21">
        <f>'[1]normalized binned'!V120</f>
        <v>44.504631965227141</v>
      </c>
      <c r="W119" s="21">
        <f>'[1]normalized binned'!W120</f>
        <v>50.56975882148604</v>
      </c>
      <c r="X119" s="21">
        <f>'[1]normalized binned'!X120</f>
        <v>15.451341068713759</v>
      </c>
      <c r="Y119" s="21">
        <f>'[1]normalized binned'!Y120</f>
        <v>50.10798953074552</v>
      </c>
      <c r="Z119" s="21">
        <f>'[1]normalized binned'!Z120</f>
        <v>95.119919042169613</v>
      </c>
      <c r="AA119" s="21">
        <f>'[1]normalized binned'!AA120</f>
        <v>90.483581921819834</v>
      </c>
      <c r="AB119" s="21">
        <f>'[1]normalized binned'!AB120</f>
        <v>13.198467296971335</v>
      </c>
      <c r="AC119" s="21">
        <f>'[1]normalized binned'!AC120</f>
        <v>-8.6450902259557196</v>
      </c>
      <c r="AD119" s="21">
        <f>'[1]normalized binned'!AD120</f>
        <v>4.4831172928172478</v>
      </c>
      <c r="AE119" s="21">
        <f>'[1]normalized binned'!AE120</f>
        <v>2.470094313282329</v>
      </c>
      <c r="AF119" s="21">
        <f>'[1]normalized binned'!AF120</f>
        <v>16.073718596686948</v>
      </c>
      <c r="AG119" s="21">
        <f>'[1]normalized binned'!AG120</f>
        <v>368.25840922557853</v>
      </c>
      <c r="AH119" s="21">
        <f>'[1]normalized binned'!AH120</f>
        <v>377.28433929230067</v>
      </c>
      <c r="AI119" s="21">
        <f>'[1]normalized binned'!AI120</f>
        <v>286.72834015343312</v>
      </c>
      <c r="AJ119" s="21">
        <f>'[1]normalized binned'!AJ120</f>
        <v>312.15288370177723</v>
      </c>
      <c r="AK119" s="21">
        <f>'[1]normalized binned'!AK120</f>
        <v>343.06528532580722</v>
      </c>
      <c r="AL119" s="21">
        <f>'[1]normalized binned'!AL120</f>
        <v>183.19770880620592</v>
      </c>
      <c r="AM119" s="21">
        <f>'[1]normalized binned'!AM120</f>
        <v>231.81817439494384</v>
      </c>
      <c r="AN119" s="21">
        <f>'[1]normalized binned'!AN120</f>
        <v>176.86914994671665</v>
      </c>
      <c r="AO119" s="21">
        <f>'[1]normalized binned'!AO120</f>
        <v>144.28412661037541</v>
      </c>
      <c r="AP119" s="21">
        <f>'[1]normalized binned'!AP120</f>
        <v>697.78828532159878</v>
      </c>
      <c r="AQ119" s="21">
        <f>'[1]normalized binned'!AQ120</f>
        <v>415.00378014235412</v>
      </c>
      <c r="AR119" s="21">
        <f>'[1]normalized binned'!AR120</f>
        <v>586.18485293517449</v>
      </c>
      <c r="AS119" s="21">
        <f>'[1]normalized binned'!AS120</f>
        <v>413.46979203729171</v>
      </c>
      <c r="AT119" s="21">
        <f>'[1]normalized binned'!AT120</f>
        <v>744.25567122918653</v>
      </c>
      <c r="AU119" s="21">
        <f>'[1]normalized binned'!AU120</f>
        <v>626.99028921695356</v>
      </c>
      <c r="AV119" s="21">
        <f>'[1]normalized binned'!AV120</f>
        <v>527.71812842046018</v>
      </c>
      <c r="AW119" s="21">
        <f>'[1]normalized binned'!AW120</f>
        <v>348.33131828813094</v>
      </c>
      <c r="AX119" s="21">
        <f>'[1]normalized binned'!AX120</f>
        <v>473.5917585238787</v>
      </c>
      <c r="AY119" s="21">
        <f>'[1]normalized binned'!AY120</f>
        <v>608.07772687293016</v>
      </c>
      <c r="AZ119" s="21">
        <f>'[1]normalized binned'!AZ120</f>
        <v>606.85006070277529</v>
      </c>
      <c r="BA119" s="22">
        <f>'[1]normalized binned'!BA120</f>
        <v>71.679270278173149</v>
      </c>
      <c r="BB119" s="22">
        <f>'[1]normalized binned'!BB120</f>
        <v>65.339311999449322</v>
      </c>
      <c r="BC119" s="22">
        <f>'[1]normalized binned'!BC120</f>
        <v>162.2249606982399</v>
      </c>
      <c r="BD119" s="22">
        <f>'[1]normalized binned'!BD120</f>
        <v>206.66248209947867</v>
      </c>
      <c r="BE119" s="22">
        <f>'[1]normalized binned'!BE120</f>
        <v>89.749696180721074</v>
      </c>
      <c r="BF119" s="22">
        <f>'[1]normalized binned'!BF120</f>
        <v>87.174212154044938</v>
      </c>
      <c r="BG119" s="22">
        <f>'[1]normalized binned'!BG120</f>
        <v>72.523328679631845</v>
      </c>
      <c r="BH119" s="22">
        <f>'[1]normalized binned'!BH120</f>
        <v>245.21637484185604</v>
      </c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52"/>
      <c r="CF119" s="52"/>
      <c r="CG119" s="52"/>
      <c r="CH119" s="52"/>
      <c r="CI119" s="52"/>
      <c r="CJ119" s="52"/>
    </row>
    <row r="120" spans="1:88" x14ac:dyDescent="0.25">
      <c r="A120" s="1"/>
      <c r="B120" s="19">
        <f>'[1]normalized binned'!B121</f>
        <v>268.67761359414169</v>
      </c>
      <c r="C120" s="19">
        <f>'[1]normalized binned'!C121</f>
        <v>96.35541857478411</v>
      </c>
      <c r="D120" s="19">
        <f>'[1]normalized binned'!D121</f>
        <v>106.69149900695396</v>
      </c>
      <c r="E120" s="19">
        <f>'[1]normalized binned'!E121</f>
        <v>514.00806741368865</v>
      </c>
      <c r="F120" s="19">
        <f>'[1]normalized binned'!F121</f>
        <v>155.58802138764116</v>
      </c>
      <c r="G120" s="19">
        <f>'[1]normalized binned'!G121</f>
        <v>602.35463686585945</v>
      </c>
      <c r="H120" s="19">
        <f>'[1]normalized binned'!H121</f>
        <v>329.23959486876464</v>
      </c>
      <c r="I120" s="20">
        <f>'[1]normalized binned'!I121</f>
        <v>74.9600344636073</v>
      </c>
      <c r="J120" s="20">
        <f>'[1]normalized binned'!J121</f>
        <v>54.87518792137746</v>
      </c>
      <c r="K120" s="20">
        <f>'[1]normalized binned'!K121</f>
        <v>520.77654333190901</v>
      </c>
      <c r="L120" s="20">
        <f>'[1]normalized binned'!L121</f>
        <v>482.07892080786752</v>
      </c>
      <c r="M120" s="20">
        <f>'[1]normalized binned'!M121</f>
        <v>415.34169819051948</v>
      </c>
      <c r="N120" s="20">
        <f>'[1]normalized binned'!N121</f>
        <v>564.15109073634494</v>
      </c>
      <c r="O120" s="20">
        <f>'[1]normalized binned'!O121</f>
        <v>308.29732438450031</v>
      </c>
      <c r="P120" s="20">
        <f>'[1]normalized binned'!P121</f>
        <v>263.21000448953231</v>
      </c>
      <c r="Q120" s="20">
        <f>'[1]normalized binned'!Q121</f>
        <v>510.6116136891817</v>
      </c>
      <c r="R120" s="20">
        <f>'[1]normalized binned'!R121</f>
        <v>243.70787632528652</v>
      </c>
      <c r="S120" s="20">
        <f>'[1]normalized binned'!S121</f>
        <v>492.84852791876801</v>
      </c>
      <c r="T120" s="20">
        <f>'[1]normalized binned'!T121</f>
        <v>423.84865378558698</v>
      </c>
      <c r="U120" s="20">
        <f>'[1]normalized binned'!U121</f>
        <v>422.27505472848264</v>
      </c>
      <c r="V120" s="21">
        <f>'[1]normalized binned'!V121</f>
        <v>35.00890333328767</v>
      </c>
      <c r="W120" s="21">
        <f>'[1]normalized binned'!W121</f>
        <v>44.811004270299541</v>
      </c>
      <c r="X120" s="21">
        <f>'[1]normalized binned'!X121</f>
        <v>23.311395754510659</v>
      </c>
      <c r="Y120" s="21">
        <f>'[1]normalized binned'!Y121</f>
        <v>82.963649002079507</v>
      </c>
      <c r="Z120" s="21">
        <f>'[1]normalized binned'!Z121</f>
        <v>143.29994283785703</v>
      </c>
      <c r="AA120" s="21">
        <f>'[1]normalized binned'!AA121</f>
        <v>99.286641373999032</v>
      </c>
      <c r="AB120" s="21">
        <f>'[1]normalized binned'!AB121</f>
        <v>24.076064054359652</v>
      </c>
      <c r="AC120" s="21">
        <f>'[1]normalized binned'!AC121</f>
        <v>-3.361549963257076</v>
      </c>
      <c r="AD120" s="21">
        <f>'[1]normalized binned'!AD121</f>
        <v>-1.3530891747112992</v>
      </c>
      <c r="AE120" s="21">
        <f>'[1]normalized binned'!AE121</f>
        <v>-1.9146717482487527</v>
      </c>
      <c r="AF120" s="21">
        <f>'[1]normalized binned'!AF121</f>
        <v>9.8712993057996581</v>
      </c>
      <c r="AG120" s="21">
        <f>'[1]normalized binned'!AG121</f>
        <v>521.98526298080583</v>
      </c>
      <c r="AH120" s="21">
        <f>'[1]normalized binned'!AH121</f>
        <v>577.60198584612169</v>
      </c>
      <c r="AI120" s="21">
        <f>'[1]normalized binned'!AI121</f>
        <v>463.46818438187148</v>
      </c>
      <c r="AJ120" s="21">
        <f>'[1]normalized binned'!AJ121</f>
        <v>514.49850292938356</v>
      </c>
      <c r="AK120" s="21">
        <f>'[1]normalized binned'!AK121</f>
        <v>515.435820508093</v>
      </c>
      <c r="AL120" s="21">
        <f>'[1]normalized binned'!AL121</f>
        <v>335.06132594507989</v>
      </c>
      <c r="AM120" s="21">
        <f>'[1]normalized binned'!AM121</f>
        <v>411.09306779141798</v>
      </c>
      <c r="AN120" s="21">
        <f>'[1]normalized binned'!AN121</f>
        <v>374.46534037551379</v>
      </c>
      <c r="AO120" s="21">
        <f>'[1]normalized binned'!AO121</f>
        <v>378.94707716609719</v>
      </c>
      <c r="AP120" s="21">
        <f>'[1]normalized binned'!AP121</f>
        <v>700.94614470860233</v>
      </c>
      <c r="AQ120" s="21">
        <f>'[1]normalized binned'!AQ121</f>
        <v>520.86618275434842</v>
      </c>
      <c r="AR120" s="21">
        <f>'[1]normalized binned'!AR121</f>
        <v>640.44650470669069</v>
      </c>
      <c r="AS120" s="21">
        <f>'[1]normalized binned'!AS121</f>
        <v>493.68065415665404</v>
      </c>
      <c r="AT120" s="21">
        <f>'[1]normalized binned'!AT121</f>
        <v>781.23852600808732</v>
      </c>
      <c r="AU120" s="21">
        <f>'[1]normalized binned'!AU121</f>
        <v>645.67578792294933</v>
      </c>
      <c r="AV120" s="21">
        <f>'[1]normalized binned'!AV121</f>
        <v>561.71275014700052</v>
      </c>
      <c r="AW120" s="21">
        <f>'[1]normalized binned'!AW121</f>
        <v>355.64658489087236</v>
      </c>
      <c r="AX120" s="21">
        <f>'[1]normalized binned'!AX121</f>
        <v>489.4760960966326</v>
      </c>
      <c r="AY120" s="21">
        <f>'[1]normalized binned'!AY121</f>
        <v>697.99037773902091</v>
      </c>
      <c r="AZ120" s="21">
        <f>'[1]normalized binned'!AZ121</f>
        <v>533.34558323833619</v>
      </c>
      <c r="BA120" s="22">
        <f>'[1]normalized binned'!BA121</f>
        <v>186.08065660292425</v>
      </c>
      <c r="BB120" s="22">
        <f>'[1]normalized binned'!BB121</f>
        <v>134.56404276958088</v>
      </c>
      <c r="BC120" s="22">
        <f>'[1]normalized binned'!BC121</f>
        <v>234.88431721279335</v>
      </c>
      <c r="BD120" s="22">
        <f>'[1]normalized binned'!BD121</f>
        <v>381.7876685461988</v>
      </c>
      <c r="BE120" s="22">
        <f>'[1]normalized binned'!BE121</f>
        <v>187.52588104922071</v>
      </c>
      <c r="BF120" s="22">
        <f>'[1]normalized binned'!BF121</f>
        <v>128.8255063952428</v>
      </c>
      <c r="BG120" s="22">
        <f>'[1]normalized binned'!BG121</f>
        <v>178.15073760897516</v>
      </c>
      <c r="BH120" s="22">
        <f>'[1]normalized binned'!BH121</f>
        <v>370.73230547506961</v>
      </c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  <c r="CE120" s="52"/>
      <c r="CF120" s="52"/>
      <c r="CG120" s="52"/>
      <c r="CH120" s="52"/>
      <c r="CI120" s="52"/>
      <c r="CJ120" s="52"/>
    </row>
    <row r="121" spans="1:88" x14ac:dyDescent="0.25">
      <c r="A121" s="1"/>
      <c r="B121" s="19">
        <f>'[1]normalized binned'!B122</f>
        <v>376.02282197199435</v>
      </c>
      <c r="C121" s="19">
        <f>'[1]normalized binned'!C122</f>
        <v>162.24955926453569</v>
      </c>
      <c r="D121" s="19">
        <f>'[1]normalized binned'!D122</f>
        <v>132.93753830651653</v>
      </c>
      <c r="E121" s="19">
        <f>'[1]normalized binned'!E122</f>
        <v>534.21799326089592</v>
      </c>
      <c r="F121" s="19">
        <f>'[1]normalized binned'!F122</f>
        <v>182.07680525284457</v>
      </c>
      <c r="G121" s="19">
        <f>'[1]normalized binned'!G122</f>
        <v>591.06798048345809</v>
      </c>
      <c r="H121" s="19">
        <f>'[1]normalized binned'!H122</f>
        <v>364.45083241438164</v>
      </c>
      <c r="I121" s="20">
        <f>'[1]normalized binned'!I122</f>
        <v>135.18593535966235</v>
      </c>
      <c r="J121" s="20">
        <f>'[1]normalized binned'!J122</f>
        <v>92.15835496262109</v>
      </c>
      <c r="K121" s="20">
        <f>'[1]normalized binned'!K122</f>
        <v>536.49515081288496</v>
      </c>
      <c r="L121" s="20">
        <f>'[1]normalized binned'!L122</f>
        <v>467.79793093782587</v>
      </c>
      <c r="M121" s="20">
        <f>'[1]normalized binned'!M122</f>
        <v>445.16006691554259</v>
      </c>
      <c r="N121" s="20">
        <f>'[1]normalized binned'!N122</f>
        <v>607.31029367167309</v>
      </c>
      <c r="O121" s="20">
        <f>'[1]normalized binned'!O122</f>
        <v>397.62586504219843</v>
      </c>
      <c r="P121" s="20">
        <f>'[1]normalized binned'!P122</f>
        <v>374.64360866573264</v>
      </c>
      <c r="Q121" s="20">
        <f>'[1]normalized binned'!Q122</f>
        <v>503.94084339635555</v>
      </c>
      <c r="R121" s="20">
        <f>'[1]normalized binned'!R122</f>
        <v>302.31963273823072</v>
      </c>
      <c r="S121" s="20">
        <f>'[1]normalized binned'!S122</f>
        <v>572.89933683782192</v>
      </c>
      <c r="T121" s="20">
        <f>'[1]normalized binned'!T122</f>
        <v>477.85438139968801</v>
      </c>
      <c r="U121" s="20">
        <f>'[1]normalized binned'!U122</f>
        <v>495.06938323716594</v>
      </c>
      <c r="V121" s="21">
        <f>'[1]normalized binned'!V122</f>
        <v>90.10900492895864</v>
      </c>
      <c r="W121" s="21">
        <f>'[1]normalized binned'!W122</f>
        <v>122.24838405724375</v>
      </c>
      <c r="X121" s="21">
        <f>'[1]normalized binned'!X122</f>
        <v>80.611410237019427</v>
      </c>
      <c r="Y121" s="21">
        <f>'[1]normalized binned'!Y122</f>
        <v>145.28596524387012</v>
      </c>
      <c r="Z121" s="21">
        <f>'[1]normalized binned'!Z122</f>
        <v>253.0709229642583</v>
      </c>
      <c r="AA121" s="21">
        <f>'[1]normalized binned'!AA122</f>
        <v>155.15776138770252</v>
      </c>
      <c r="AB121" s="21">
        <f>'[1]normalized binned'!AB122</f>
        <v>50.265675651729417</v>
      </c>
      <c r="AC121" s="21">
        <f>'[1]normalized binned'!AC122</f>
        <v>20.863796417293887</v>
      </c>
      <c r="AD121" s="21">
        <f>'[1]normalized binned'!AD122</f>
        <v>52.66572680090826</v>
      </c>
      <c r="AE121" s="21">
        <f>'[1]normalized binned'!AE122</f>
        <v>15.923995588467974</v>
      </c>
      <c r="AF121" s="21">
        <f>'[1]normalized binned'!AF122</f>
        <v>20.450372902258668</v>
      </c>
      <c r="AG121" s="21">
        <f>'[1]normalized binned'!AG122</f>
        <v>547.28941130589726</v>
      </c>
      <c r="AH121" s="21">
        <f>'[1]normalized binned'!AH122</f>
        <v>698.47626790225513</v>
      </c>
      <c r="AI121" s="21">
        <f>'[1]normalized binned'!AI122</f>
        <v>590.20248919421249</v>
      </c>
      <c r="AJ121" s="21">
        <f>'[1]normalized binned'!AJ122</f>
        <v>571.12674091458473</v>
      </c>
      <c r="AK121" s="21">
        <f>'[1]normalized binned'!AK122</f>
        <v>586.11855161054655</v>
      </c>
      <c r="AL121" s="21">
        <f>'[1]normalized binned'!AL122</f>
        <v>414.56476648513581</v>
      </c>
      <c r="AM121" s="21">
        <f>'[1]normalized binned'!AM122</f>
        <v>504.60874009856656</v>
      </c>
      <c r="AN121" s="21">
        <f>'[1]normalized binned'!AN122</f>
        <v>485.82362857284778</v>
      </c>
      <c r="AO121" s="21">
        <f>'[1]normalized binned'!AO122</f>
        <v>587.46216586158187</v>
      </c>
      <c r="AP121" s="21">
        <f>'[1]normalized binned'!AP122</f>
        <v>821.72140555142732</v>
      </c>
      <c r="AQ121" s="21">
        <f>'[1]normalized binned'!AQ122</f>
        <v>524.84112347553548</v>
      </c>
      <c r="AR121" s="21">
        <f>'[1]normalized binned'!AR122</f>
        <v>675.68739021117528</v>
      </c>
      <c r="AS121" s="21">
        <f>'[1]normalized binned'!AS122</f>
        <v>440.86510801844025</v>
      </c>
      <c r="AT121" s="21">
        <f>'[1]normalized binned'!AT122</f>
        <v>1007.3465878163488</v>
      </c>
      <c r="AU121" s="21">
        <f>'[1]normalized binned'!AU122</f>
        <v>734.77859041152658</v>
      </c>
      <c r="AV121" s="21">
        <f>'[1]normalized binned'!AV122</f>
        <v>525.80426355446218</v>
      </c>
      <c r="AW121" s="21">
        <f>'[1]normalized binned'!AW122</f>
        <v>370.94369750750394</v>
      </c>
      <c r="AX121" s="21">
        <f>'[1]normalized binned'!AX122</f>
        <v>443.52619534090144</v>
      </c>
      <c r="AY121" s="21">
        <f>'[1]normalized binned'!AY122</f>
        <v>741.22520396293248</v>
      </c>
      <c r="AZ121" s="21">
        <f>'[1]normalized binned'!AZ122</f>
        <v>555.30556523363919</v>
      </c>
      <c r="BA121" s="22">
        <f>'[1]normalized binned'!BA122</f>
        <v>268.92174604187943</v>
      </c>
      <c r="BB121" s="22">
        <f>'[1]normalized binned'!BB122</f>
        <v>192.50583213594032</v>
      </c>
      <c r="BC121" s="22">
        <f>'[1]normalized binned'!BC122</f>
        <v>259.71423277339863</v>
      </c>
      <c r="BD121" s="22">
        <f>'[1]normalized binned'!BD122</f>
        <v>506.63187717315719</v>
      </c>
      <c r="BE121" s="22">
        <f>'[1]normalized binned'!BE122</f>
        <v>287.21618399051732</v>
      </c>
      <c r="BF121" s="22">
        <f>'[1]normalized binned'!BF122</f>
        <v>190.80002521767128</v>
      </c>
      <c r="BG121" s="22">
        <f>'[1]normalized binned'!BG122</f>
        <v>294.2328620464985</v>
      </c>
      <c r="BH121" s="22">
        <f>'[1]normalized binned'!BH122</f>
        <v>413.01039221392438</v>
      </c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  <c r="CE121" s="52"/>
      <c r="CF121" s="52"/>
      <c r="CG121" s="52"/>
      <c r="CH121" s="52"/>
      <c r="CI121" s="52"/>
      <c r="CJ121" s="52"/>
    </row>
    <row r="122" spans="1:88" x14ac:dyDescent="0.25">
      <c r="A122" s="1"/>
      <c r="B122" s="19">
        <f>'[1]normalized binned'!B123</f>
        <v>488.42766098020184</v>
      </c>
      <c r="C122" s="19">
        <f>'[1]normalized binned'!C123</f>
        <v>301.34725990926216</v>
      </c>
      <c r="D122" s="19">
        <f>'[1]normalized binned'!D123</f>
        <v>224.67499019346982</v>
      </c>
      <c r="E122" s="19">
        <f>'[1]normalized binned'!E123</f>
        <v>507.70207563538958</v>
      </c>
      <c r="F122" s="19">
        <f>'[1]normalized binned'!F123</f>
        <v>166.32023374766518</v>
      </c>
      <c r="G122" s="19">
        <f>'[1]normalized binned'!G123</f>
        <v>595.72026997171088</v>
      </c>
      <c r="H122" s="19">
        <f>'[1]normalized binned'!H123</f>
        <v>371.85832497279358</v>
      </c>
      <c r="I122" s="20">
        <f>'[1]normalized binned'!I123</f>
        <v>332.63494489410766</v>
      </c>
      <c r="J122" s="20">
        <f>'[1]normalized binned'!J123</f>
        <v>208.65114623637555</v>
      </c>
      <c r="K122" s="20">
        <f>'[1]normalized binned'!K123</f>
        <v>498.25489353234542</v>
      </c>
      <c r="L122" s="20">
        <f>'[1]normalized binned'!L123</f>
        <v>425.65477706486882</v>
      </c>
      <c r="M122" s="20">
        <f>'[1]normalized binned'!M123</f>
        <v>365.20879973768223</v>
      </c>
      <c r="N122" s="20">
        <f>'[1]normalized binned'!N123</f>
        <v>528.31965090344829</v>
      </c>
      <c r="O122" s="20">
        <f>'[1]normalized binned'!O123</f>
        <v>441.6540906546465</v>
      </c>
      <c r="P122" s="20">
        <f>'[1]normalized binned'!P123</f>
        <v>490.79706227513844</v>
      </c>
      <c r="Q122" s="20">
        <f>'[1]normalized binned'!Q123</f>
        <v>449.18976209386159</v>
      </c>
      <c r="R122" s="20">
        <f>'[1]normalized binned'!R123</f>
        <v>372.81617489890556</v>
      </c>
      <c r="S122" s="20">
        <f>'[1]normalized binned'!S123</f>
        <v>497.46293234414338</v>
      </c>
      <c r="T122" s="20">
        <f>'[1]normalized binned'!T123</f>
        <v>490.88380167312812</v>
      </c>
      <c r="U122" s="20">
        <f>'[1]normalized binned'!U123</f>
        <v>485.00669378550964</v>
      </c>
      <c r="V122" s="21">
        <f>'[1]normalized binned'!V123</f>
        <v>249.31949264506761</v>
      </c>
      <c r="W122" s="21">
        <f>'[1]normalized binned'!W123</f>
        <v>258.41515922560302</v>
      </c>
      <c r="X122" s="21">
        <f>'[1]normalized binned'!X123</f>
        <v>198.78594526755865</v>
      </c>
      <c r="Y122" s="21">
        <f>'[1]normalized binned'!Y123</f>
        <v>199.0328102820863</v>
      </c>
      <c r="Z122" s="21">
        <f>'[1]normalized binned'!Z123</f>
        <v>389.24075808002812</v>
      </c>
      <c r="AA122" s="21">
        <f>'[1]normalized binned'!AA123</f>
        <v>254.84636779990501</v>
      </c>
      <c r="AB122" s="21">
        <f>'[1]normalized binned'!AB123</f>
        <v>108.03188271439694</v>
      </c>
      <c r="AC122" s="21">
        <f>'[1]normalized binned'!AC123</f>
        <v>45.264861164028595</v>
      </c>
      <c r="AD122" s="21">
        <f>'[1]normalized binned'!AD123</f>
        <v>128.88740970583663</v>
      </c>
      <c r="AE122" s="21">
        <f>'[1]normalized binned'!AE123</f>
        <v>59.559783931405512</v>
      </c>
      <c r="AF122" s="21">
        <f>'[1]normalized binned'!AF123</f>
        <v>81.130355414420364</v>
      </c>
      <c r="AG122" s="21">
        <f>'[1]normalized binned'!AG123</f>
        <v>607.74091360212833</v>
      </c>
      <c r="AH122" s="21">
        <f>'[1]normalized binned'!AH123</f>
        <v>690.78462396555142</v>
      </c>
      <c r="AI122" s="21">
        <f>'[1]normalized binned'!AI123</f>
        <v>570.54505746298025</v>
      </c>
      <c r="AJ122" s="21">
        <f>'[1]normalized binned'!AJ123</f>
        <v>630.42334598364096</v>
      </c>
      <c r="AK122" s="21">
        <f>'[1]normalized binned'!AK123</f>
        <v>590.42396768315143</v>
      </c>
      <c r="AL122" s="21">
        <f>'[1]normalized binned'!AL123</f>
        <v>549.42508249578032</v>
      </c>
      <c r="AM122" s="21">
        <f>'[1]normalized binned'!AM123</f>
        <v>522.44665645565999</v>
      </c>
      <c r="AN122" s="21">
        <f>'[1]normalized binned'!AN123</f>
        <v>504.36233075296144</v>
      </c>
      <c r="AO122" s="21">
        <f>'[1]normalized binned'!AO123</f>
        <v>578.01118044447981</v>
      </c>
      <c r="AP122" s="21">
        <f>'[1]normalized binned'!AP123</f>
        <v>798.24652120808787</v>
      </c>
      <c r="AQ122" s="21">
        <f>'[1]normalized binned'!AQ123</f>
        <v>514.29332594191089</v>
      </c>
      <c r="AR122" s="21">
        <f>'[1]normalized binned'!AR123</f>
        <v>689.11864918696654</v>
      </c>
      <c r="AS122" s="21">
        <f>'[1]normalized binned'!AS123</f>
        <v>418.19387861533932</v>
      </c>
      <c r="AT122" s="21">
        <f>'[1]normalized binned'!AT123</f>
        <v>1085.7986940813098</v>
      </c>
      <c r="AU122" s="21">
        <f>'[1]normalized binned'!AU123</f>
        <v>733.36736838921172</v>
      </c>
      <c r="AV122" s="21">
        <f>'[1]normalized binned'!AV123</f>
        <v>522.66812053061938</v>
      </c>
      <c r="AW122" s="21">
        <f>'[1]normalized binned'!AW123</f>
        <v>413.24830078863835</v>
      </c>
      <c r="AX122" s="21">
        <f>'[1]normalized binned'!AX123</f>
        <v>415.086702676171</v>
      </c>
      <c r="AY122" s="21">
        <f>'[1]normalized binned'!AY123</f>
        <v>724.21595263524978</v>
      </c>
      <c r="AZ122" s="21">
        <f>'[1]normalized binned'!AZ123</f>
        <v>530.16489528209161</v>
      </c>
      <c r="BA122" s="22">
        <f>'[1]normalized binned'!BA123</f>
        <v>327.52265507086281</v>
      </c>
      <c r="BB122" s="22">
        <f>'[1]normalized binned'!BB123</f>
        <v>213.37381315711312</v>
      </c>
      <c r="BC122" s="22">
        <f>'[1]normalized binned'!BC123</f>
        <v>260.24355682083473</v>
      </c>
      <c r="BD122" s="22">
        <f>'[1]normalized binned'!BD123</f>
        <v>586.56951275905226</v>
      </c>
      <c r="BE122" s="22">
        <f>'[1]normalized binned'!BE123</f>
        <v>389.17586441875682</v>
      </c>
      <c r="BF122" s="22">
        <f>'[1]normalized binned'!BF123</f>
        <v>280.87238010604955</v>
      </c>
      <c r="BG122" s="22">
        <f>'[1]normalized binned'!BG123</f>
        <v>432.54944201540235</v>
      </c>
      <c r="BH122" s="22">
        <f>'[1]normalized binned'!BH123</f>
        <v>448.02863137795293</v>
      </c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  <c r="CE122" s="52"/>
      <c r="CF122" s="52"/>
      <c r="CG122" s="52"/>
      <c r="CH122" s="52"/>
      <c r="CI122" s="52"/>
      <c r="CJ122" s="52"/>
    </row>
    <row r="123" spans="1:88" x14ac:dyDescent="0.25">
      <c r="A123" s="1"/>
      <c r="B123" s="19">
        <f>'[1]normalized binned'!B124</f>
        <v>551.30623657536125</v>
      </c>
      <c r="C123" s="19">
        <f>'[1]normalized binned'!C124</f>
        <v>494.06352063786454</v>
      </c>
      <c r="D123" s="19">
        <f>'[1]normalized binned'!D124</f>
        <v>362.98401456881334</v>
      </c>
      <c r="E123" s="19">
        <f>'[1]normalized binned'!E124</f>
        <v>497.29859372526045</v>
      </c>
      <c r="F123" s="19">
        <f>'[1]normalized binned'!F124</f>
        <v>192.19032822485869</v>
      </c>
      <c r="G123" s="19">
        <f>'[1]normalized binned'!G124</f>
        <v>576.74297242108946</v>
      </c>
      <c r="H123" s="19">
        <f>'[1]normalized binned'!H124</f>
        <v>330.33232317562857</v>
      </c>
      <c r="I123" s="20">
        <f>'[1]normalized binned'!I124</f>
        <v>517.34586821200492</v>
      </c>
      <c r="J123" s="20">
        <f>'[1]normalized binned'!J124</f>
        <v>368.83712363152989</v>
      </c>
      <c r="K123" s="20">
        <f>'[1]normalized binned'!K124</f>
        <v>443.35244760368005</v>
      </c>
      <c r="L123" s="20">
        <f>'[1]normalized binned'!L124</f>
        <v>388.65932228580567</v>
      </c>
      <c r="M123" s="20">
        <f>'[1]normalized binned'!M124</f>
        <v>359.84298545500786</v>
      </c>
      <c r="N123" s="20">
        <f>'[1]normalized binned'!N124</f>
        <v>472.25732409779465</v>
      </c>
      <c r="O123" s="20">
        <f>'[1]normalized binned'!O124</f>
        <v>428.56149760190652</v>
      </c>
      <c r="P123" s="20">
        <f>'[1]normalized binned'!P124</f>
        <v>512.27282492129382</v>
      </c>
      <c r="Q123" s="20">
        <f>'[1]normalized binned'!Q124</f>
        <v>404.32053272253938</v>
      </c>
      <c r="R123" s="20">
        <f>'[1]normalized binned'!R124</f>
        <v>412.32099367765704</v>
      </c>
      <c r="S123" s="20">
        <f>'[1]normalized binned'!S124</f>
        <v>476.37791082331523</v>
      </c>
      <c r="T123" s="20">
        <f>'[1]normalized binned'!T124</f>
        <v>526.39062181413237</v>
      </c>
      <c r="U123" s="20">
        <f>'[1]normalized binned'!U124</f>
        <v>451.93816405761436</v>
      </c>
      <c r="V123" s="21">
        <f>'[1]normalized binned'!V124</f>
        <v>440.38844730582423</v>
      </c>
      <c r="W123" s="21">
        <f>'[1]normalized binned'!W124</f>
        <v>415.63745266970778</v>
      </c>
      <c r="X123" s="21">
        <f>'[1]normalized binned'!X124</f>
        <v>312.41554069067456</v>
      </c>
      <c r="Y123" s="21">
        <f>'[1]normalized binned'!Y124</f>
        <v>254.6882603898782</v>
      </c>
      <c r="Z123" s="21">
        <f>'[1]normalized binned'!Z124</f>
        <v>533.53012638833331</v>
      </c>
      <c r="AA123" s="21">
        <f>'[1]normalized binned'!AA124</f>
        <v>361.27944935787497</v>
      </c>
      <c r="AB123" s="21">
        <f>'[1]normalized binned'!AB124</f>
        <v>145.43240800004682</v>
      </c>
      <c r="AC123" s="21">
        <f>'[1]normalized binned'!AC124</f>
        <v>99.642023188648764</v>
      </c>
      <c r="AD123" s="21">
        <f>'[1]normalized binned'!AD124</f>
        <v>222.8344080429099</v>
      </c>
      <c r="AE123" s="21">
        <f>'[1]normalized binned'!AE124</f>
        <v>146.38427870332359</v>
      </c>
      <c r="AF123" s="21">
        <f>'[1]normalized binned'!AF124</f>
        <v>198.44294047396838</v>
      </c>
      <c r="AG123" s="21">
        <f>'[1]normalized binned'!AG124</f>
        <v>623.30494655208258</v>
      </c>
      <c r="AH123" s="21">
        <f>'[1]normalized binned'!AH124</f>
        <v>756.08263431045089</v>
      </c>
      <c r="AI123" s="21">
        <f>'[1]normalized binned'!AI124</f>
        <v>644.03674371477098</v>
      </c>
      <c r="AJ123" s="21">
        <f>'[1]normalized binned'!AJ124</f>
        <v>666.45809749645878</v>
      </c>
      <c r="AK123" s="21">
        <f>'[1]normalized binned'!AK124</f>
        <v>635.65543083545174</v>
      </c>
      <c r="AL123" s="21">
        <f>'[1]normalized binned'!AL124</f>
        <v>616.43692668048504</v>
      </c>
      <c r="AM123" s="21">
        <f>'[1]normalized binned'!AM124</f>
        <v>500.98789555822344</v>
      </c>
      <c r="AN123" s="21">
        <f>'[1]normalized binned'!AN124</f>
        <v>510.26856946896152</v>
      </c>
      <c r="AO123" s="21">
        <f>'[1]normalized binned'!AO124</f>
        <v>626.35770868989528</v>
      </c>
      <c r="AP123" s="21">
        <f>'[1]normalized binned'!AP124</f>
        <v>878.77268290873724</v>
      </c>
      <c r="AQ123" s="21">
        <f>'[1]normalized binned'!AQ124</f>
        <v>480.31961864394799</v>
      </c>
      <c r="AR123" s="21">
        <f>'[1]normalized binned'!AR124</f>
        <v>705.43581494421505</v>
      </c>
      <c r="AS123" s="21">
        <f>'[1]normalized binned'!AS124</f>
        <v>357.98089904343925</v>
      </c>
      <c r="AT123" s="21">
        <f>'[1]normalized binned'!AT124</f>
        <v>1241.5095710528612</v>
      </c>
      <c r="AU123" s="21">
        <f>'[1]normalized binned'!AU124</f>
        <v>831.6342810075754</v>
      </c>
      <c r="AV123" s="21">
        <f>'[1]normalized binned'!AV124</f>
        <v>470.35073419069226</v>
      </c>
      <c r="AW123" s="21">
        <f>'[1]normalized binned'!AW124</f>
        <v>393.59338509065975</v>
      </c>
      <c r="AX123" s="21">
        <f>'[1]normalized binned'!AX124</f>
        <v>408.72416543228502</v>
      </c>
      <c r="AY123" s="21">
        <f>'[1]normalized binned'!AY124</f>
        <v>715.34646841484835</v>
      </c>
      <c r="AZ123" s="21">
        <f>'[1]normalized binned'!AZ124</f>
        <v>587.51322501120615</v>
      </c>
      <c r="BA123" s="22">
        <f>'[1]normalized binned'!BA124</f>
        <v>389.5069904342833</v>
      </c>
      <c r="BB123" s="22">
        <f>'[1]normalized binned'!BB124</f>
        <v>201.05048755008207</v>
      </c>
      <c r="BC123" s="22">
        <f>'[1]normalized binned'!BC124</f>
        <v>261.11312213418364</v>
      </c>
      <c r="BD123" s="22">
        <f>'[1]normalized binned'!BD124</f>
        <v>610.46490588284462</v>
      </c>
      <c r="BE123" s="22">
        <f>'[1]normalized binned'!BE124</f>
        <v>468.1648546798383</v>
      </c>
      <c r="BF123" s="22">
        <f>'[1]normalized binned'!BF124</f>
        <v>362.7440951656327</v>
      </c>
      <c r="BG123" s="22">
        <f>'[1]normalized binned'!BG124</f>
        <v>514.15852276453825</v>
      </c>
      <c r="BH123" s="22">
        <f>'[1]normalized binned'!BH124</f>
        <v>469.81406646685946</v>
      </c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  <c r="CE123" s="52"/>
      <c r="CF123" s="52"/>
      <c r="CG123" s="52"/>
      <c r="CH123" s="52"/>
      <c r="CI123" s="52"/>
      <c r="CJ123" s="52"/>
    </row>
    <row r="124" spans="1:88" x14ac:dyDescent="0.25">
      <c r="A124" s="1"/>
      <c r="B124" s="19">
        <f>'[1]normalized binned'!B125</f>
        <v>525.61874271290526</v>
      </c>
      <c r="C124" s="19">
        <f>'[1]normalized binned'!C125</f>
        <v>576.5504638232195</v>
      </c>
      <c r="D124" s="19">
        <f>'[1]normalized binned'!D125</f>
        <v>463.9781569698394</v>
      </c>
      <c r="E124" s="19">
        <f>'[1]normalized binned'!E125</f>
        <v>495.53220988365041</v>
      </c>
      <c r="F124" s="19">
        <f>'[1]normalized binned'!F125</f>
        <v>194.44282006426906</v>
      </c>
      <c r="G124" s="19">
        <f>'[1]normalized binned'!G125</f>
        <v>607.7246223776915</v>
      </c>
      <c r="H124" s="19">
        <f>'[1]normalized binned'!H125</f>
        <v>368.32239101517729</v>
      </c>
      <c r="I124" s="20">
        <f>'[1]normalized binned'!I125</f>
        <v>646.39059960467955</v>
      </c>
      <c r="J124" s="20">
        <f>'[1]normalized binned'!J125</f>
        <v>476.68036068187553</v>
      </c>
      <c r="K124" s="20">
        <f>'[1]normalized binned'!K125</f>
        <v>448.34411832145514</v>
      </c>
      <c r="L124" s="20">
        <f>'[1]normalized binned'!L125</f>
        <v>415.89678857611324</v>
      </c>
      <c r="M124" s="20">
        <f>'[1]normalized binned'!M125</f>
        <v>418.75551004847813</v>
      </c>
      <c r="N124" s="20">
        <f>'[1]normalized binned'!N125</f>
        <v>512.77145595611762</v>
      </c>
      <c r="O124" s="20">
        <f>'[1]normalized binned'!O125</f>
        <v>427.52530070426474</v>
      </c>
      <c r="P124" s="20">
        <f>'[1]normalized binned'!P125</f>
        <v>458.67122514566375</v>
      </c>
      <c r="Q124" s="20">
        <f>'[1]normalized binned'!Q125</f>
        <v>453.00133443947124</v>
      </c>
      <c r="R124" s="20">
        <f>'[1]normalized binned'!R125</f>
        <v>414.96931805166469</v>
      </c>
      <c r="S124" s="20">
        <f>'[1]normalized binned'!S125</f>
        <v>483.90605329026175</v>
      </c>
      <c r="T124" s="20">
        <f>'[1]normalized binned'!T125</f>
        <v>514.00367609039597</v>
      </c>
      <c r="U124" s="20">
        <f>'[1]normalized binned'!U125</f>
        <v>438.31968500192215</v>
      </c>
      <c r="V124" s="21">
        <f>'[1]normalized binned'!V125</f>
        <v>560.35615980238742</v>
      </c>
      <c r="W124" s="21">
        <f>'[1]normalized binned'!W125</f>
        <v>458.60072502618601</v>
      </c>
      <c r="X124" s="21">
        <f>'[1]normalized binned'!X125</f>
        <v>396.01884223289863</v>
      </c>
      <c r="Y124" s="21">
        <f>'[1]normalized binned'!Y125</f>
        <v>297.43584490793376</v>
      </c>
      <c r="Z124" s="21">
        <f>'[1]normalized binned'!Z125</f>
        <v>574.04496508038289</v>
      </c>
      <c r="AA124" s="21">
        <f>'[1]normalized binned'!AA125</f>
        <v>453.81704541488426</v>
      </c>
      <c r="AB124" s="21">
        <f>'[1]normalized binned'!AB125</f>
        <v>188.94287475283684</v>
      </c>
      <c r="AC124" s="21">
        <f>'[1]normalized binned'!AC125</f>
        <v>163.38203098426669</v>
      </c>
      <c r="AD124" s="21">
        <f>'[1]normalized binned'!AD125</f>
        <v>274.50436599814611</v>
      </c>
      <c r="AE124" s="21">
        <f>'[1]normalized binned'!AE125</f>
        <v>183.64390207671235</v>
      </c>
      <c r="AF124" s="21">
        <f>'[1]normalized binned'!AF125</f>
        <v>281.57016219822509</v>
      </c>
      <c r="AG124" s="21">
        <f>'[1]normalized binned'!AG125</f>
        <v>634.12002242605854</v>
      </c>
      <c r="AH124" s="21">
        <f>'[1]normalized binned'!AH125</f>
        <v>737.0023390004435</v>
      </c>
      <c r="AI124" s="21">
        <f>'[1]normalized binned'!AI125</f>
        <v>679.23933688949239</v>
      </c>
      <c r="AJ124" s="21">
        <f>'[1]normalized binned'!AJ125</f>
        <v>709.14339910618901</v>
      </c>
      <c r="AK124" s="21">
        <f>'[1]normalized binned'!AK125</f>
        <v>611.06854224493748</v>
      </c>
      <c r="AL124" s="21">
        <f>'[1]normalized binned'!AL125</f>
        <v>617.9350750007153</v>
      </c>
      <c r="AM124" s="21">
        <f>'[1]normalized binned'!AM125</f>
        <v>470.85748471511016</v>
      </c>
      <c r="AN124" s="21">
        <f>'[1]normalized binned'!AN125</f>
        <v>501.02666162546211</v>
      </c>
      <c r="AO124" s="21">
        <f>'[1]normalized binned'!AO125</f>
        <v>624.83380935488697</v>
      </c>
      <c r="AP124" s="21">
        <f>'[1]normalized binned'!AP125</f>
        <v>878.06358829724695</v>
      </c>
      <c r="AQ124" s="21">
        <f>'[1]normalized binned'!AQ125</f>
        <v>454.77257550944449</v>
      </c>
      <c r="AR124" s="21">
        <f>'[1]normalized binned'!AR125</f>
        <v>671.89365649627018</v>
      </c>
      <c r="AS124" s="21">
        <f>'[1]normalized binned'!AS125</f>
        <v>361.78048749853298</v>
      </c>
      <c r="AT124" s="21">
        <f>'[1]normalized binned'!AT125</f>
        <v>1163.1589223631847</v>
      </c>
      <c r="AU124" s="21">
        <f>'[1]normalized binned'!AU125</f>
        <v>781.05301039979042</v>
      </c>
      <c r="AV124" s="21">
        <f>'[1]normalized binned'!AV125</f>
        <v>536.0887895341898</v>
      </c>
      <c r="AW124" s="21">
        <f>'[1]normalized binned'!AW125</f>
        <v>378.29155921590944</v>
      </c>
      <c r="AX124" s="21">
        <f>'[1]normalized binned'!AX125</f>
        <v>394.6236292351482</v>
      </c>
      <c r="AY124" s="21">
        <f>'[1]normalized binned'!AY125</f>
        <v>702.91529835980418</v>
      </c>
      <c r="AZ124" s="21">
        <f>'[1]normalized binned'!AZ125</f>
        <v>558.71621071850097</v>
      </c>
      <c r="BA124" s="22">
        <f>'[1]normalized binned'!BA125</f>
        <v>410.27192701338248</v>
      </c>
      <c r="BB124" s="22">
        <f>'[1]normalized binned'!BB125</f>
        <v>231.12885995453954</v>
      </c>
      <c r="BC124" s="22">
        <f>'[1]normalized binned'!BC125</f>
        <v>271.21995494091055</v>
      </c>
      <c r="BD124" s="22">
        <f>'[1]normalized binned'!BD125</f>
        <v>577.00402638681021</v>
      </c>
      <c r="BE124" s="22">
        <f>'[1]normalized binned'!BE125</f>
        <v>436.46047310525847</v>
      </c>
      <c r="BF124" s="22">
        <f>'[1]normalized binned'!BF125</f>
        <v>313.78903053850701</v>
      </c>
      <c r="BG124" s="22">
        <f>'[1]normalized binned'!BG125</f>
        <v>469.30185660640058</v>
      </c>
      <c r="BH124" s="22">
        <f>'[1]normalized binned'!BH125</f>
        <v>477.61725515465969</v>
      </c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2"/>
      <c r="CE124" s="52"/>
      <c r="CF124" s="52"/>
      <c r="CG124" s="52"/>
      <c r="CH124" s="52"/>
      <c r="CI124" s="52"/>
      <c r="CJ124" s="52"/>
    </row>
    <row r="125" spans="1:88" x14ac:dyDescent="0.25">
      <c r="A125" s="1"/>
      <c r="B125" s="19">
        <f>'[1]normalized binned'!B126</f>
        <v>505.34492459838793</v>
      </c>
      <c r="C125" s="19">
        <f>'[1]normalized binned'!C126</f>
        <v>622.05611379298159</v>
      </c>
      <c r="D125" s="19">
        <f>'[1]normalized binned'!D126</f>
        <v>473.0972791355403</v>
      </c>
      <c r="E125" s="19">
        <f>'[1]normalized binned'!E126</f>
        <v>509.62807482095815</v>
      </c>
      <c r="F125" s="19">
        <f>'[1]normalized binned'!F126</f>
        <v>210.91212720297463</v>
      </c>
      <c r="G125" s="19">
        <f>'[1]normalized binned'!G126</f>
        <v>621.1471706881739</v>
      </c>
      <c r="H125" s="19">
        <f>'[1]normalized binned'!H126</f>
        <v>342.6184567541361</v>
      </c>
      <c r="I125" s="20">
        <f>'[1]normalized binned'!I126</f>
        <v>611.64833638038147</v>
      </c>
      <c r="J125" s="20">
        <f>'[1]normalized binned'!J126</f>
        <v>487.91228941701576</v>
      </c>
      <c r="K125" s="20">
        <f>'[1]normalized binned'!K126</f>
        <v>460.51427907429002</v>
      </c>
      <c r="L125" s="20">
        <f>'[1]normalized binned'!L126</f>
        <v>439.0728432969708</v>
      </c>
      <c r="M125" s="20">
        <f>'[1]normalized binned'!M126</f>
        <v>446.25317767410303</v>
      </c>
      <c r="N125" s="20">
        <f>'[1]normalized binned'!N126</f>
        <v>516.31563753840612</v>
      </c>
      <c r="O125" s="20">
        <f>'[1]normalized binned'!O126</f>
        <v>397.19384669662401</v>
      </c>
      <c r="P125" s="20">
        <f>'[1]normalized binned'!P126</f>
        <v>367.41183647272891</v>
      </c>
      <c r="Q125" s="20">
        <f>'[1]normalized binned'!Q126</f>
        <v>471.67399206495628</v>
      </c>
      <c r="R125" s="20">
        <f>'[1]normalized binned'!R126</f>
        <v>375.51566067222331</v>
      </c>
      <c r="S125" s="20">
        <f>'[1]normalized binned'!S126</f>
        <v>483.55063970879792</v>
      </c>
      <c r="T125" s="20">
        <f>'[1]normalized binned'!T126</f>
        <v>505.67606369833135</v>
      </c>
      <c r="U125" s="20">
        <f>'[1]normalized binned'!U126</f>
        <v>438.45776952703403</v>
      </c>
      <c r="V125" s="21">
        <f>'[1]normalized binned'!V126</f>
        <v>579.04135252339381</v>
      </c>
      <c r="W125" s="21">
        <f>'[1]normalized binned'!W126</f>
        <v>431.88387243161424</v>
      </c>
      <c r="X125" s="21">
        <f>'[1]normalized binned'!X126</f>
        <v>442.92058465654208</v>
      </c>
      <c r="Y125" s="21">
        <f>'[1]normalized binned'!Y126</f>
        <v>339.84292429957998</v>
      </c>
      <c r="Z125" s="21">
        <f>'[1]normalized binned'!Z126</f>
        <v>583.32935409507354</v>
      </c>
      <c r="AA125" s="21">
        <f>'[1]normalized binned'!AA126</f>
        <v>525.37712103638069</v>
      </c>
      <c r="AB125" s="21">
        <f>'[1]normalized binned'!AB126</f>
        <v>241.12650672951455</v>
      </c>
      <c r="AC125" s="21">
        <f>'[1]normalized binned'!AC126</f>
        <v>215.06010595815215</v>
      </c>
      <c r="AD125" s="21">
        <f>'[1]normalized binned'!AD126</f>
        <v>301.8241931771351</v>
      </c>
      <c r="AE125" s="21">
        <f>'[1]normalized binned'!AE126</f>
        <v>201.01609258151097</v>
      </c>
      <c r="AF125" s="21">
        <f>'[1]normalized binned'!AF126</f>
        <v>318.15472647590855</v>
      </c>
      <c r="AG125" s="21">
        <f>'[1]normalized binned'!AG126</f>
        <v>581.25130028161368</v>
      </c>
      <c r="AH125" s="21">
        <f>'[1]normalized binned'!AH126</f>
        <v>762.57942253203919</v>
      </c>
      <c r="AI125" s="21">
        <f>'[1]normalized binned'!AI126</f>
        <v>725.33104470888304</v>
      </c>
      <c r="AJ125" s="21">
        <f>'[1]normalized binned'!AJ126</f>
        <v>708.36730748684261</v>
      </c>
      <c r="AK125" s="21">
        <f>'[1]normalized binned'!AK126</f>
        <v>637.38888224889808</v>
      </c>
      <c r="AL125" s="21">
        <f>'[1]normalized binned'!AL126</f>
        <v>582.2870792372122</v>
      </c>
      <c r="AM125" s="21">
        <f>'[1]normalized binned'!AM126</f>
        <v>446.72319008723088</v>
      </c>
      <c r="AN125" s="21">
        <f>'[1]normalized binned'!AN126</f>
        <v>526.7703136698409</v>
      </c>
      <c r="AO125" s="21">
        <f>'[1]normalized binned'!AO126</f>
        <v>676.21114859570105</v>
      </c>
      <c r="AP125" s="21">
        <f>'[1]normalized binned'!AP126</f>
        <v>874.97188798589934</v>
      </c>
      <c r="AQ125" s="21">
        <f>'[1]normalized binned'!AQ126</f>
        <v>483.79295690909049</v>
      </c>
      <c r="AR125" s="21">
        <f>'[1]normalized binned'!AR126</f>
        <v>647.70271105494214</v>
      </c>
      <c r="AS125" s="21">
        <f>'[1]normalized binned'!AS126</f>
        <v>349.77498558733583</v>
      </c>
      <c r="AT125" s="21">
        <f>'[1]normalized binned'!AT126</f>
        <v>1124.3048538405283</v>
      </c>
      <c r="AU125" s="21">
        <f>'[1]normalized binned'!AU126</f>
        <v>779.69945565691614</v>
      </c>
      <c r="AV125" s="21">
        <f>'[1]normalized binned'!AV126</f>
        <v>539.12178331875521</v>
      </c>
      <c r="AW125" s="21">
        <f>'[1]normalized binned'!AW126</f>
        <v>361.86910087145878</v>
      </c>
      <c r="AX125" s="21">
        <f>'[1]normalized binned'!AX126</f>
        <v>392.02038506655049</v>
      </c>
      <c r="AY125" s="21">
        <f>'[1]normalized binned'!AY126</f>
        <v>734.12624529472976</v>
      </c>
      <c r="AZ125" s="21">
        <f>'[1]normalized binned'!AZ126</f>
        <v>561.9128964639325</v>
      </c>
      <c r="BA125" s="22">
        <f>'[1]normalized binned'!BA126</f>
        <v>429.21798336307512</v>
      </c>
      <c r="BB125" s="22">
        <f>'[1]normalized binned'!BB126</f>
        <v>232.5714155977561</v>
      </c>
      <c r="BC125" s="22">
        <f>'[1]normalized binned'!BC126</f>
        <v>234.80661524465071</v>
      </c>
      <c r="BD125" s="22">
        <f>'[1]normalized binned'!BD126</f>
        <v>581.90962743018383</v>
      </c>
      <c r="BE125" s="22">
        <f>'[1]normalized binned'!BE126</f>
        <v>498.10837193117112</v>
      </c>
      <c r="BF125" s="22">
        <f>'[1]normalized binned'!BF126</f>
        <v>331.17737133745635</v>
      </c>
      <c r="BG125" s="22">
        <f>'[1]normalized binned'!BG126</f>
        <v>444.85584852390963</v>
      </c>
      <c r="BH125" s="22">
        <f>'[1]normalized binned'!BH126</f>
        <v>452.22810971819217</v>
      </c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  <c r="CE125" s="52"/>
      <c r="CF125" s="52"/>
      <c r="CG125" s="52"/>
      <c r="CH125" s="52"/>
      <c r="CI125" s="52"/>
      <c r="CJ125" s="52"/>
    </row>
    <row r="126" spans="1:88" x14ac:dyDescent="0.25">
      <c r="A126" s="1"/>
      <c r="B126" s="19">
        <f>'[1]normalized binned'!B127</f>
        <v>493.66014967868591</v>
      </c>
      <c r="C126" s="19">
        <f>'[1]normalized binned'!C127</f>
        <v>626.28170883101336</v>
      </c>
      <c r="D126" s="19">
        <f>'[1]normalized binned'!D127</f>
        <v>477.90921845057875</v>
      </c>
      <c r="E126" s="19">
        <f>'[1]normalized binned'!E127</f>
        <v>534.41959548029797</v>
      </c>
      <c r="F126" s="19">
        <f>'[1]normalized binned'!F127</f>
        <v>210.63882863012032</v>
      </c>
      <c r="G126" s="19">
        <f>'[1]normalized binned'!G127</f>
        <v>581.92468120226977</v>
      </c>
      <c r="H126" s="19">
        <f>'[1]normalized binned'!H127</f>
        <v>353.86485389965884</v>
      </c>
      <c r="I126" s="20">
        <f>'[1]normalized binned'!I127</f>
        <v>601.30374759500353</v>
      </c>
      <c r="J126" s="20">
        <f>'[1]normalized binned'!J127</f>
        <v>486.71185563470982</v>
      </c>
      <c r="K126" s="20">
        <f>'[1]normalized binned'!K127</f>
        <v>473.2671599769771</v>
      </c>
      <c r="L126" s="20">
        <f>'[1]normalized binned'!L127</f>
        <v>449.22492856448662</v>
      </c>
      <c r="M126" s="20">
        <f>'[1]normalized binned'!M127</f>
        <v>442.92501284434837</v>
      </c>
      <c r="N126" s="20">
        <f>'[1]normalized binned'!N127</f>
        <v>546.43651113686326</v>
      </c>
      <c r="O126" s="20">
        <f>'[1]normalized binned'!O127</f>
        <v>369.78269933212931</v>
      </c>
      <c r="P126" s="20">
        <f>'[1]normalized binned'!P127</f>
        <v>324.98133103025492</v>
      </c>
      <c r="Q126" s="20">
        <f>'[1]normalized binned'!Q127</f>
        <v>494.97843751949972</v>
      </c>
      <c r="R126" s="20">
        <f>'[1]normalized binned'!R127</f>
        <v>350.39904716059374</v>
      </c>
      <c r="S126" s="20">
        <f>'[1]normalized binned'!S127</f>
        <v>504.55407590862973</v>
      </c>
      <c r="T126" s="20">
        <f>'[1]normalized binned'!T127</f>
        <v>478.6126451314035</v>
      </c>
      <c r="U126" s="20">
        <f>'[1]normalized binned'!U127</f>
        <v>497.75195292755194</v>
      </c>
      <c r="V126" s="21">
        <f>'[1]normalized binned'!V127</f>
        <v>557.70706959645577</v>
      </c>
      <c r="W126" s="21">
        <f>'[1]normalized binned'!W127</f>
        <v>401.23249580894975</v>
      </c>
      <c r="X126" s="21">
        <f>'[1]normalized binned'!X127</f>
        <v>480.09751274151336</v>
      </c>
      <c r="Y126" s="21">
        <f>'[1]normalized binned'!Y127</f>
        <v>362.443821433251</v>
      </c>
      <c r="Z126" s="21">
        <f>'[1]normalized binned'!Z127</f>
        <v>595.79039748577952</v>
      </c>
      <c r="AA126" s="21">
        <f>'[1]normalized binned'!AA127</f>
        <v>563.95341247183649</v>
      </c>
      <c r="AB126" s="21">
        <f>'[1]normalized binned'!AB127</f>
        <v>320.60867507877896</v>
      </c>
      <c r="AC126" s="21">
        <f>'[1]normalized binned'!AC127</f>
        <v>260.17678024774358</v>
      </c>
      <c r="AD126" s="21">
        <f>'[1]normalized binned'!AD127</f>
        <v>343.38080001861522</v>
      </c>
      <c r="AE126" s="21">
        <f>'[1]normalized binned'!AE127</f>
        <v>240.15708926746592</v>
      </c>
      <c r="AF126" s="21">
        <f>'[1]normalized binned'!AF127</f>
        <v>345.75665821016401</v>
      </c>
      <c r="AG126" s="21">
        <f>'[1]normalized binned'!AG127</f>
        <v>572.83429044428169</v>
      </c>
      <c r="AH126" s="21">
        <f>'[1]normalized binned'!AH127</f>
        <v>753.11587270685948</v>
      </c>
      <c r="AI126" s="21">
        <f>'[1]normalized binned'!AI127</f>
        <v>663.15342520064644</v>
      </c>
      <c r="AJ126" s="21">
        <f>'[1]normalized binned'!AJ127</f>
        <v>670.33526882886997</v>
      </c>
      <c r="AK126" s="21">
        <f>'[1]normalized binned'!AK127</f>
        <v>627.69673799840757</v>
      </c>
      <c r="AL126" s="21">
        <f>'[1]normalized binned'!AL127</f>
        <v>528.12851961494812</v>
      </c>
      <c r="AM126" s="21">
        <f>'[1]normalized binned'!AM127</f>
        <v>406.30894561194879</v>
      </c>
      <c r="AN126" s="21">
        <f>'[1]normalized binned'!AN127</f>
        <v>529.32836888275028</v>
      </c>
      <c r="AO126" s="21">
        <f>'[1]normalized binned'!AO127</f>
        <v>696.11634447773156</v>
      </c>
      <c r="AP126" s="21">
        <f>'[1]normalized binned'!AP127</f>
        <v>820.6368591241835</v>
      </c>
      <c r="AQ126" s="21">
        <f>'[1]normalized binned'!AQ127</f>
        <v>431.72819827595055</v>
      </c>
      <c r="AR126" s="21">
        <f>'[1]normalized binned'!AR127</f>
        <v>607.20456960984552</v>
      </c>
      <c r="AS126" s="21">
        <f>'[1]normalized binned'!AS127</f>
        <v>343.02122812234103</v>
      </c>
      <c r="AT126" s="21">
        <f>'[1]normalized binned'!AT127</f>
        <v>1084.9043624019796</v>
      </c>
      <c r="AU126" s="21">
        <f>'[1]normalized binned'!AU127</f>
        <v>673.07243417707377</v>
      </c>
      <c r="AV126" s="21">
        <f>'[1]normalized binned'!AV127</f>
        <v>555.7645350590974</v>
      </c>
      <c r="AW126" s="21">
        <f>'[1]normalized binned'!AW127</f>
        <v>350.48390716594622</v>
      </c>
      <c r="AX126" s="21">
        <f>'[1]normalized binned'!AX127</f>
        <v>348.37523747300469</v>
      </c>
      <c r="AY126" s="21">
        <f>'[1]normalized binned'!AY127</f>
        <v>635.31845595807431</v>
      </c>
      <c r="AZ126" s="21">
        <f>'[1]normalized binned'!AZ127</f>
        <v>544.20300576050909</v>
      </c>
      <c r="BA126" s="22">
        <f>'[1]normalized binned'!BA127</f>
        <v>398.92333380031079</v>
      </c>
      <c r="BB126" s="22">
        <f>'[1]normalized binned'!BB127</f>
        <v>258.67807242764468</v>
      </c>
      <c r="BC126" s="22">
        <f>'[1]normalized binned'!BC127</f>
        <v>251.22392501199388</v>
      </c>
      <c r="BD126" s="22">
        <f>'[1]normalized binned'!BD127</f>
        <v>527.19060555035844</v>
      </c>
      <c r="BE126" s="22">
        <f>'[1]normalized binned'!BE127</f>
        <v>436.51923831846881</v>
      </c>
      <c r="BF126" s="22">
        <f>'[1]normalized binned'!BF127</f>
        <v>284.99584356762938</v>
      </c>
      <c r="BG126" s="22">
        <f>'[1]normalized binned'!BG127</f>
        <v>391.36601917939907</v>
      </c>
      <c r="BH126" s="22">
        <f>'[1]normalized binned'!BH127</f>
        <v>435.82262462332909</v>
      </c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  <c r="CE126" s="52"/>
      <c r="CF126" s="52"/>
      <c r="CG126" s="52"/>
      <c r="CH126" s="52"/>
      <c r="CI126" s="52"/>
      <c r="CJ126" s="52"/>
    </row>
    <row r="127" spans="1:88" x14ac:dyDescent="0.25">
      <c r="A127" s="1"/>
      <c r="B127" s="19">
        <f>'[1]normalized binned'!B128</f>
        <v>483.89258679232154</v>
      </c>
      <c r="C127" s="19">
        <f>'[1]normalized binned'!C128</f>
        <v>639.14628118288158</v>
      </c>
      <c r="D127" s="19">
        <f>'[1]normalized binned'!D128</f>
        <v>473.81382402627878</v>
      </c>
      <c r="E127" s="19">
        <f>'[1]normalized binned'!E128</f>
        <v>549.30591461090387</v>
      </c>
      <c r="F127" s="19">
        <f>'[1]normalized binned'!F128</f>
        <v>187.85936135884344</v>
      </c>
      <c r="G127" s="19">
        <f>'[1]normalized binned'!G128</f>
        <v>579.39437398071357</v>
      </c>
      <c r="H127" s="19">
        <f>'[1]normalized binned'!H128</f>
        <v>374.27998094034484</v>
      </c>
      <c r="I127" s="20">
        <f>'[1]normalized binned'!I128</f>
        <v>583.19889278369385</v>
      </c>
      <c r="J127" s="20">
        <f>'[1]normalized binned'!J128</f>
        <v>421.98715460068189</v>
      </c>
      <c r="K127" s="20">
        <f>'[1]normalized binned'!K128</f>
        <v>415.27789696982774</v>
      </c>
      <c r="L127" s="20">
        <f>'[1]normalized binned'!L128</f>
        <v>384.79440021105762</v>
      </c>
      <c r="M127" s="20">
        <f>'[1]normalized binned'!M128</f>
        <v>356.74820595563256</v>
      </c>
      <c r="N127" s="20">
        <f>'[1]normalized binned'!N128</f>
        <v>467.52007131964484</v>
      </c>
      <c r="O127" s="20">
        <f>'[1]normalized binned'!O128</f>
        <v>352.82957120341194</v>
      </c>
      <c r="P127" s="20">
        <f>'[1]normalized binned'!P128</f>
        <v>361.24900472456147</v>
      </c>
      <c r="Q127" s="20">
        <f>'[1]normalized binned'!Q128</f>
        <v>413.96028674172027</v>
      </c>
      <c r="R127" s="20">
        <f>'[1]normalized binned'!R128</f>
        <v>331.65031942841728</v>
      </c>
      <c r="S127" s="20">
        <f>'[1]normalized binned'!S128</f>
        <v>463.26959723764816</v>
      </c>
      <c r="T127" s="20">
        <f>'[1]normalized binned'!T128</f>
        <v>467.41858798196489</v>
      </c>
      <c r="U127" s="20">
        <f>'[1]normalized binned'!U128</f>
        <v>467.33689245254249</v>
      </c>
      <c r="V127" s="21">
        <f>'[1]normalized binned'!V128</f>
        <v>557.98110787900316</v>
      </c>
      <c r="W127" s="21">
        <f>'[1]normalized binned'!W128</f>
        <v>389.48423861934015</v>
      </c>
      <c r="X127" s="21">
        <f>'[1]normalized binned'!X128</f>
        <v>465.99448251174562</v>
      </c>
      <c r="Y127" s="21">
        <f>'[1]normalized binned'!Y128</f>
        <v>410.21468828748812</v>
      </c>
      <c r="Z127" s="21">
        <f>'[1]normalized binned'!Z128</f>
        <v>592.17267204936616</v>
      </c>
      <c r="AA127" s="21">
        <f>'[1]normalized binned'!AA128</f>
        <v>573.72336156955396</v>
      </c>
      <c r="AB127" s="21">
        <f>'[1]normalized binned'!AB128</f>
        <v>373.92410522486057</v>
      </c>
      <c r="AC127" s="21">
        <f>'[1]normalized binned'!AC128</f>
        <v>281.70485045382492</v>
      </c>
      <c r="AD127" s="21">
        <f>'[1]normalized binned'!AD128</f>
        <v>381.07737691236588</v>
      </c>
      <c r="AE127" s="21">
        <f>'[1]normalized binned'!AE128</f>
        <v>281.67430859777022</v>
      </c>
      <c r="AF127" s="21">
        <f>'[1]normalized binned'!AF128</f>
        <v>358.08973899787725</v>
      </c>
      <c r="AG127" s="21">
        <f>'[1]normalized binned'!AG128</f>
        <v>528.26916448607835</v>
      </c>
      <c r="AH127" s="21">
        <f>'[1]normalized binned'!AH128</f>
        <v>793.81038212839428</v>
      </c>
      <c r="AI127" s="21">
        <f>'[1]normalized binned'!AI128</f>
        <v>679.97225859842445</v>
      </c>
      <c r="AJ127" s="21">
        <f>'[1]normalized binned'!AJ128</f>
        <v>657.49457928417041</v>
      </c>
      <c r="AK127" s="21">
        <f>'[1]normalized binned'!AK128</f>
        <v>605.01316727921778</v>
      </c>
      <c r="AL127" s="21">
        <f>'[1]normalized binned'!AL128</f>
        <v>565.32039863417594</v>
      </c>
      <c r="AM127" s="21">
        <f>'[1]normalized binned'!AM128</f>
        <v>455.48870799731441</v>
      </c>
      <c r="AN127" s="21">
        <f>'[1]normalized binned'!AN128</f>
        <v>522.45014172077265</v>
      </c>
      <c r="AO127" s="21">
        <f>'[1]normalized binned'!AO128</f>
        <v>665.35731762086505</v>
      </c>
      <c r="AP127" s="21">
        <f>'[1]normalized binned'!AP128</f>
        <v>817.73374785170552</v>
      </c>
      <c r="AQ127" s="21">
        <f>'[1]normalized binned'!AQ128</f>
        <v>416.30015408049525</v>
      </c>
      <c r="AR127" s="21">
        <f>'[1]normalized binned'!AR128</f>
        <v>566.60976046739972</v>
      </c>
      <c r="AS127" s="21">
        <f>'[1]normalized binned'!AS128</f>
        <v>305.72843364930492</v>
      </c>
      <c r="AT127" s="21">
        <f>'[1]normalized binned'!AT128</f>
        <v>1194.9128328988993</v>
      </c>
      <c r="AU127" s="21">
        <f>'[1]normalized binned'!AU128</f>
        <v>693.11943599230653</v>
      </c>
      <c r="AV127" s="21">
        <f>'[1]normalized binned'!AV128</f>
        <v>483.09087259015087</v>
      </c>
      <c r="AW127" s="21">
        <f>'[1]normalized binned'!AW128</f>
        <v>336.45086323362079</v>
      </c>
      <c r="AX127" s="21">
        <f>'[1]normalized binned'!AX128</f>
        <v>323.8785152567288</v>
      </c>
      <c r="AY127" s="21">
        <f>'[1]normalized binned'!AY128</f>
        <v>604.45570390553996</v>
      </c>
      <c r="AZ127" s="21">
        <f>'[1]normalized binned'!AZ128</f>
        <v>548.97124848199962</v>
      </c>
      <c r="BA127" s="22">
        <f>'[1]normalized binned'!BA128</f>
        <v>420.32849434876761</v>
      </c>
      <c r="BB127" s="22">
        <f>'[1]normalized binned'!BB128</f>
        <v>240.88208482730047</v>
      </c>
      <c r="BC127" s="22">
        <f>'[1]normalized binned'!BC128</f>
        <v>251.72706877653727</v>
      </c>
      <c r="BD127" s="22">
        <f>'[1]normalized binned'!BD128</f>
        <v>561.86258262650563</v>
      </c>
      <c r="BE127" s="22">
        <f>'[1]normalized binned'!BE128</f>
        <v>476.29901972097963</v>
      </c>
      <c r="BF127" s="22">
        <f>'[1]normalized binned'!BF128</f>
        <v>376.52821399707273</v>
      </c>
      <c r="BG127" s="22">
        <f>'[1]normalized binned'!BG128</f>
        <v>453.42137646219498</v>
      </c>
      <c r="BH127" s="22">
        <f>'[1]normalized binned'!BH128</f>
        <v>428.42001852211723</v>
      </c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  <c r="CE127" s="52"/>
      <c r="CF127" s="52"/>
      <c r="CG127" s="52"/>
      <c r="CH127" s="52"/>
      <c r="CI127" s="52"/>
      <c r="CJ127" s="52"/>
    </row>
    <row r="128" spans="1:88" x14ac:dyDescent="0.25">
      <c r="A128" s="1"/>
      <c r="B128" s="19">
        <f>'[1]normalized binned'!B129</f>
        <v>456.85332947632565</v>
      </c>
      <c r="C128" s="19">
        <f>'[1]normalized binned'!C129</f>
        <v>640.75167403693013</v>
      </c>
      <c r="D128" s="19">
        <f>'[1]normalized binned'!D129</f>
        <v>494.88739364713985</v>
      </c>
      <c r="E128" s="19">
        <f>'[1]normalized binned'!E129</f>
        <v>500.2479000650842</v>
      </c>
      <c r="F128" s="19">
        <f>'[1]normalized binned'!F129</f>
        <v>179.76061243817367</v>
      </c>
      <c r="G128" s="19">
        <f>'[1]normalized binned'!G129</f>
        <v>523.69723060699846</v>
      </c>
      <c r="H128" s="19">
        <f>'[1]normalized binned'!H129</f>
        <v>405.0367240294413</v>
      </c>
      <c r="I128" s="20">
        <f>'[1]normalized binned'!I129</f>
        <v>620.39707460668922</v>
      </c>
      <c r="J128" s="20">
        <f>'[1]normalized binned'!J129</f>
        <v>465.10627912504037</v>
      </c>
      <c r="K128" s="20">
        <f>'[1]normalized binned'!K129</f>
        <v>354.41255535620667</v>
      </c>
      <c r="L128" s="20">
        <f>'[1]normalized binned'!L129</f>
        <v>357.10615641572412</v>
      </c>
      <c r="M128" s="20">
        <f>'[1]normalized binned'!M129</f>
        <v>287.63287561491853</v>
      </c>
      <c r="N128" s="20">
        <f>'[1]normalized binned'!N129</f>
        <v>423.40848913414658</v>
      </c>
      <c r="O128" s="20">
        <f>'[1]normalized binned'!O129</f>
        <v>338.99161792380369</v>
      </c>
      <c r="P128" s="20">
        <f>'[1]normalized binned'!P129</f>
        <v>390.18608869056266</v>
      </c>
      <c r="Q128" s="20">
        <f>'[1]normalized binned'!Q129</f>
        <v>327.61681291909122</v>
      </c>
      <c r="R128" s="20">
        <f>'[1]normalized binned'!R129</f>
        <v>293.10041015798146</v>
      </c>
      <c r="S128" s="20">
        <f>'[1]normalized binned'!S129</f>
        <v>438.10038321132862</v>
      </c>
      <c r="T128" s="20">
        <f>'[1]normalized binned'!T129</f>
        <v>447.20522655134317</v>
      </c>
      <c r="U128" s="20">
        <f>'[1]normalized binned'!U129</f>
        <v>442.58261282487439</v>
      </c>
      <c r="V128" s="21">
        <f>'[1]normalized binned'!V129</f>
        <v>564.26100444830729</v>
      </c>
      <c r="W128" s="21">
        <f>'[1]normalized binned'!W129</f>
        <v>423.77253676159489</v>
      </c>
      <c r="X128" s="21">
        <f>'[1]normalized binned'!X129</f>
        <v>402.75604031097561</v>
      </c>
      <c r="Y128" s="21">
        <f>'[1]normalized binned'!Y129</f>
        <v>402.97880045401098</v>
      </c>
      <c r="Z128" s="21">
        <f>'[1]normalized binned'!Z129</f>
        <v>556.92179231793989</v>
      </c>
      <c r="AA128" s="21">
        <f>'[1]normalized binned'!AA129</f>
        <v>576.4733084217122</v>
      </c>
      <c r="AB128" s="21">
        <f>'[1]normalized binned'!AB129</f>
        <v>393.49509884053697</v>
      </c>
      <c r="AC128" s="21">
        <f>'[1]normalized binned'!AC129</f>
        <v>347.56293422703084</v>
      </c>
      <c r="AD128" s="21">
        <f>'[1]normalized binned'!AD129</f>
        <v>379.25651523450455</v>
      </c>
      <c r="AE128" s="21">
        <f>'[1]normalized binned'!AE129</f>
        <v>335.42672813117298</v>
      </c>
      <c r="AF128" s="21">
        <f>'[1]normalized binned'!AF129</f>
        <v>357.23292787735437</v>
      </c>
      <c r="AG128" s="21">
        <f>'[1]normalized binned'!AG129</f>
        <v>468.17657183078268</v>
      </c>
      <c r="AH128" s="21">
        <f>'[1]normalized binned'!AH129</f>
        <v>794.44482979903012</v>
      </c>
      <c r="AI128" s="21">
        <f>'[1]normalized binned'!AI129</f>
        <v>764.71810522599856</v>
      </c>
      <c r="AJ128" s="21">
        <f>'[1]normalized binned'!AJ129</f>
        <v>572.68135504944223</v>
      </c>
      <c r="AK128" s="21">
        <f>'[1]normalized binned'!AK129</f>
        <v>534.09535697585818</v>
      </c>
      <c r="AL128" s="21">
        <f>'[1]normalized binned'!AL129</f>
        <v>498.55983690038164</v>
      </c>
      <c r="AM128" s="21">
        <f>'[1]normalized binned'!AM129</f>
        <v>461.37426391869423</v>
      </c>
      <c r="AN128" s="21">
        <f>'[1]normalized binned'!AN129</f>
        <v>463.55186426755091</v>
      </c>
      <c r="AO128" s="21">
        <f>'[1]normalized binned'!AO129</f>
        <v>635.4590964451105</v>
      </c>
      <c r="AP128" s="21">
        <f>'[1]normalized binned'!AP129</f>
        <v>773.22493785622225</v>
      </c>
      <c r="AQ128" s="21">
        <f>'[1]normalized binned'!AQ129</f>
        <v>357.92645287487193</v>
      </c>
      <c r="AR128" s="21">
        <f>'[1]normalized binned'!AR129</f>
        <v>488.76597799454095</v>
      </c>
      <c r="AS128" s="21">
        <f>'[1]normalized binned'!AS129</f>
        <v>264.31594690130709</v>
      </c>
      <c r="AT128" s="21">
        <f>'[1]normalized binned'!AT129</f>
        <v>1249.8516701258686</v>
      </c>
      <c r="AU128" s="21">
        <f>'[1]normalized binned'!AU129</f>
        <v>647.97848396986558</v>
      </c>
      <c r="AV128" s="21">
        <f>'[1]normalized binned'!AV129</f>
        <v>438.30623265086462</v>
      </c>
      <c r="AW128" s="21">
        <f>'[1]normalized binned'!AW129</f>
        <v>254.93326522023756</v>
      </c>
      <c r="AX128" s="21">
        <f>'[1]normalized binned'!AX129</f>
        <v>293.1752303560416</v>
      </c>
      <c r="AY128" s="21">
        <f>'[1]normalized binned'!AY129</f>
        <v>551.77442928467053</v>
      </c>
      <c r="AZ128" s="21">
        <f>'[1]normalized binned'!AZ129</f>
        <v>503.41204654146827</v>
      </c>
      <c r="BA128" s="22">
        <f>'[1]normalized binned'!BA129</f>
        <v>404.92706088212435</v>
      </c>
      <c r="BB128" s="22">
        <f>'[1]normalized binned'!BB129</f>
        <v>266.46052366526527</v>
      </c>
      <c r="BC128" s="22">
        <f>'[1]normalized binned'!BC129</f>
        <v>277.9235939020005</v>
      </c>
      <c r="BD128" s="22">
        <f>'[1]normalized binned'!BD129</f>
        <v>516.72543820944668</v>
      </c>
      <c r="BE128" s="22">
        <f>'[1]normalized binned'!BE129</f>
        <v>395.94337156445073</v>
      </c>
      <c r="BF128" s="22">
        <f>'[1]normalized binned'!BF129</f>
        <v>395.81784537835762</v>
      </c>
      <c r="BG128" s="22">
        <f>'[1]normalized binned'!BG129</f>
        <v>485.55425756205847</v>
      </c>
      <c r="BH128" s="22">
        <f>'[1]normalized binned'!BH129</f>
        <v>392.44175151968989</v>
      </c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2"/>
      <c r="CE128" s="52"/>
      <c r="CF128" s="52"/>
      <c r="CG128" s="52"/>
      <c r="CH128" s="52"/>
      <c r="CI128" s="52"/>
      <c r="CJ128" s="52"/>
    </row>
    <row r="129" spans="1:88" x14ac:dyDescent="0.25">
      <c r="A129" s="1"/>
      <c r="B129" s="19">
        <f>'[1]normalized binned'!B130</f>
        <v>494.39865038658536</v>
      </c>
      <c r="C129" s="19">
        <f>'[1]normalized binned'!C130</f>
        <v>500.35125112283413</v>
      </c>
      <c r="D129" s="19">
        <f>'[1]normalized binned'!D130</f>
        <v>386.88462528891228</v>
      </c>
      <c r="E129" s="19">
        <f>'[1]normalized binned'!E130</f>
        <v>474.12341651590424</v>
      </c>
      <c r="F129" s="19">
        <f>'[1]normalized binned'!F130</f>
        <v>144.90251910128248</v>
      </c>
      <c r="G129" s="19">
        <f>'[1]normalized binned'!G130</f>
        <v>518.84594149728616</v>
      </c>
      <c r="H129" s="19">
        <f>'[1]normalized binned'!H130</f>
        <v>372.84470851153668</v>
      </c>
      <c r="I129" s="20">
        <f>'[1]normalized binned'!I130</f>
        <v>529.9328291649789</v>
      </c>
      <c r="J129" s="20">
        <f>'[1]normalized binned'!J130</f>
        <v>357.31868042678701</v>
      </c>
      <c r="K129" s="20">
        <f>'[1]normalized binned'!K130</f>
        <v>284.51711521303832</v>
      </c>
      <c r="L129" s="20">
        <f>'[1]normalized binned'!L130</f>
        <v>326.9371877719766</v>
      </c>
      <c r="M129" s="20">
        <f>'[1]normalized binned'!M130</f>
        <v>236.09359018881142</v>
      </c>
      <c r="N129" s="20">
        <f>'[1]normalized binned'!N130</f>
        <v>363.77478270308978</v>
      </c>
      <c r="O129" s="20">
        <f>'[1]normalized binned'!O130</f>
        <v>337.05018868548888</v>
      </c>
      <c r="P129" s="20">
        <f>'[1]normalized binned'!P130</f>
        <v>396.68780339216875</v>
      </c>
      <c r="Q129" s="20">
        <f>'[1]normalized binned'!Q130</f>
        <v>260.03124516232481</v>
      </c>
      <c r="R129" s="20">
        <f>'[1]normalized binned'!R130</f>
        <v>295.28125565849007</v>
      </c>
      <c r="S129" s="20">
        <f>'[1]normalized binned'!S130</f>
        <v>346.91618040205975</v>
      </c>
      <c r="T129" s="20">
        <f>'[1]normalized binned'!T130</f>
        <v>412.1588451414911</v>
      </c>
      <c r="U129" s="20">
        <f>'[1]normalized binned'!U130</f>
        <v>347.39955175876867</v>
      </c>
      <c r="V129" s="21">
        <f>'[1]normalized binned'!V130</f>
        <v>516.19335174967739</v>
      </c>
      <c r="W129" s="21">
        <f>'[1]normalized binned'!W130</f>
        <v>418.7448493611675</v>
      </c>
      <c r="X129" s="21">
        <f>'[1]normalized binned'!X130</f>
        <v>368.01701038721308</v>
      </c>
      <c r="Y129" s="21">
        <f>'[1]normalized binned'!Y130</f>
        <v>431.46855597941459</v>
      </c>
      <c r="Z129" s="21">
        <f>'[1]normalized binned'!Z130</f>
        <v>444.68664215875589</v>
      </c>
      <c r="AA129" s="21">
        <f>'[1]normalized binned'!AA130</f>
        <v>542.67871926237717</v>
      </c>
      <c r="AB129" s="21">
        <f>'[1]normalized binned'!AB130</f>
        <v>372.65047248025621</v>
      </c>
      <c r="AC129" s="21">
        <f>'[1]normalized binned'!AC130</f>
        <v>333.80666826137764</v>
      </c>
      <c r="AD129" s="21">
        <f>'[1]normalized binned'!AD130</f>
        <v>332.43000794642381</v>
      </c>
      <c r="AE129" s="21">
        <f>'[1]normalized binned'!AE130</f>
        <v>273.0390096199979</v>
      </c>
      <c r="AF129" s="21">
        <f>'[1]normalized binned'!AF130</f>
        <v>262.44013888728551</v>
      </c>
      <c r="AG129" s="21">
        <f>'[1]normalized binned'!AG130</f>
        <v>406.31396606121444</v>
      </c>
      <c r="AH129" s="21">
        <f>'[1]normalized binned'!AH130</f>
        <v>712.11212309407358</v>
      </c>
      <c r="AI129" s="21">
        <f>'[1]normalized binned'!AI130</f>
        <v>779.38284695867276</v>
      </c>
      <c r="AJ129" s="21">
        <f>'[1]normalized binned'!AJ130</f>
        <v>489.16728592953558</v>
      </c>
      <c r="AK129" s="21">
        <f>'[1]normalized binned'!AK130</f>
        <v>468.08621243470571</v>
      </c>
      <c r="AL129" s="21">
        <f>'[1]normalized binned'!AL130</f>
        <v>435.05376605952262</v>
      </c>
      <c r="AM129" s="21">
        <f>'[1]normalized binned'!AM130</f>
        <v>477.98279878641443</v>
      </c>
      <c r="AN129" s="21">
        <f>'[1]normalized binned'!AN130</f>
        <v>368.37981226561487</v>
      </c>
      <c r="AO129" s="21">
        <f>'[1]normalized binned'!AO130</f>
        <v>493.41938180478218</v>
      </c>
      <c r="AP129" s="21">
        <f>'[1]normalized binned'!AP130</f>
        <v>727.896984469573</v>
      </c>
      <c r="AQ129" s="21">
        <f>'[1]normalized binned'!AQ130</f>
        <v>354.09746226030444</v>
      </c>
      <c r="AR129" s="21">
        <f>'[1]normalized binned'!AR130</f>
        <v>459.83993289218694</v>
      </c>
      <c r="AS129" s="21">
        <f>'[1]normalized binned'!AS130</f>
        <v>233.27567390650913</v>
      </c>
      <c r="AT129" s="21">
        <f>'[1]normalized binned'!AT130</f>
        <v>1246.7908366038573</v>
      </c>
      <c r="AU129" s="21">
        <f>'[1]normalized binned'!AU130</f>
        <v>608.75391217251502</v>
      </c>
      <c r="AV129" s="21">
        <f>'[1]normalized binned'!AV130</f>
        <v>396.29228247323869</v>
      </c>
      <c r="AW129" s="21">
        <f>'[1]normalized binned'!AW130</f>
        <v>217.69652735710511</v>
      </c>
      <c r="AX129" s="21">
        <f>'[1]normalized binned'!AX130</f>
        <v>274.18112466159914</v>
      </c>
      <c r="AY129" s="21">
        <f>'[1]normalized binned'!AY130</f>
        <v>521.53611724205768</v>
      </c>
      <c r="AZ129" s="21">
        <f>'[1]normalized binned'!AZ130</f>
        <v>466.3874166307981</v>
      </c>
      <c r="BA129" s="22">
        <f>'[1]normalized binned'!BA130</f>
        <v>330.62380691326098</v>
      </c>
      <c r="BB129" s="22">
        <f>'[1]normalized binned'!BB130</f>
        <v>215.145188786679</v>
      </c>
      <c r="BC129" s="22">
        <f>'[1]normalized binned'!BC130</f>
        <v>223.37690452238056</v>
      </c>
      <c r="BD129" s="22">
        <f>'[1]normalized binned'!BD130</f>
        <v>475.14865307709874</v>
      </c>
      <c r="BE129" s="22">
        <f>'[1]normalized binned'!BE130</f>
        <v>397.16611352408609</v>
      </c>
      <c r="BF129" s="22">
        <f>'[1]normalized binned'!BF130</f>
        <v>437.4279027804555</v>
      </c>
      <c r="BG129" s="22">
        <f>'[1]normalized binned'!BG130</f>
        <v>499.74820278132916</v>
      </c>
      <c r="BH129" s="22">
        <f>'[1]normalized binned'!BH130</f>
        <v>341.7079458905132</v>
      </c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  <c r="CE129" s="52"/>
      <c r="CF129" s="52"/>
      <c r="CG129" s="52"/>
      <c r="CH129" s="52"/>
      <c r="CI129" s="52"/>
      <c r="CJ129" s="52"/>
    </row>
    <row r="130" spans="1:88" x14ac:dyDescent="0.25">
      <c r="A130" s="1"/>
      <c r="B130" s="19">
        <f>'[1]normalized binned'!B131</f>
        <v>461.24610716950474</v>
      </c>
      <c r="C130" s="19">
        <f>'[1]normalized binned'!C131</f>
        <v>441.23934685687442</v>
      </c>
      <c r="D130" s="19">
        <f>'[1]normalized binned'!D131</f>
        <v>348.82270584388152</v>
      </c>
      <c r="E130" s="19">
        <f>'[1]normalized binned'!E131</f>
        <v>422.70050032352765</v>
      </c>
      <c r="F130" s="19">
        <f>'[1]normalized binned'!F131</f>
        <v>123.72452446050697</v>
      </c>
      <c r="G130" s="19">
        <f>'[1]normalized binned'!G131</f>
        <v>445.61112757861866</v>
      </c>
      <c r="H130" s="19">
        <f>'[1]normalized binned'!H131</f>
        <v>283.66152431179859</v>
      </c>
      <c r="I130" s="20">
        <f>'[1]normalized binned'!I131</f>
        <v>460.30143060865402</v>
      </c>
      <c r="J130" s="20">
        <f>'[1]normalized binned'!J131</f>
        <v>355.60762937055773</v>
      </c>
      <c r="K130" s="20">
        <f>'[1]normalized binned'!K131</f>
        <v>274.94493679365775</v>
      </c>
      <c r="L130" s="20">
        <f>'[1]normalized binned'!L131</f>
        <v>325.5303221683119</v>
      </c>
      <c r="M130" s="20">
        <f>'[1]normalized binned'!M131</f>
        <v>223.12881561657005</v>
      </c>
      <c r="N130" s="20">
        <f>'[1]normalized binned'!N131</f>
        <v>318.15265249979353</v>
      </c>
      <c r="O130" s="20">
        <f>'[1]normalized binned'!O131</f>
        <v>352.64944220807683</v>
      </c>
      <c r="P130" s="20">
        <f>'[1]normalized binned'!P131</f>
        <v>334.49284622579063</v>
      </c>
      <c r="Q130" s="20">
        <f>'[1]normalized binned'!Q131</f>
        <v>218.23478505515178</v>
      </c>
      <c r="R130" s="20">
        <f>'[1]normalized binned'!R131</f>
        <v>263.64083184955047</v>
      </c>
      <c r="S130" s="20">
        <f>'[1]normalized binned'!S131</f>
        <v>319.28783731409158</v>
      </c>
      <c r="T130" s="20">
        <f>'[1]normalized binned'!T131</f>
        <v>369.09637677570299</v>
      </c>
      <c r="U130" s="20">
        <f>'[1]normalized binned'!U131</f>
        <v>325.23948965123134</v>
      </c>
      <c r="V130" s="21">
        <f>'[1]normalized binned'!V131</f>
        <v>477.64737635715096</v>
      </c>
      <c r="W130" s="21">
        <f>'[1]normalized binned'!W131</f>
        <v>430.41411669469562</v>
      </c>
      <c r="X130" s="21">
        <f>'[1]normalized binned'!X131</f>
        <v>373.81556594195973</v>
      </c>
      <c r="Y130" s="21">
        <f>'[1]normalized binned'!Y131</f>
        <v>397.12324959690301</v>
      </c>
      <c r="Z130" s="21">
        <f>'[1]normalized binned'!Z131</f>
        <v>383.73302844986171</v>
      </c>
      <c r="AA130" s="21">
        <f>'[1]normalized binned'!AA131</f>
        <v>477.9463911389459</v>
      </c>
      <c r="AB130" s="21">
        <f>'[1]normalized binned'!AB131</f>
        <v>291.93651718264414</v>
      </c>
      <c r="AC130" s="21">
        <f>'[1]normalized binned'!AC131</f>
        <v>299.46266234583635</v>
      </c>
      <c r="AD130" s="21">
        <f>'[1]normalized binned'!AD131</f>
        <v>258.56731874673511</v>
      </c>
      <c r="AE130" s="21">
        <f>'[1]normalized binned'!AE131</f>
        <v>245.40467521567112</v>
      </c>
      <c r="AF130" s="21">
        <f>'[1]normalized binned'!AF131</f>
        <v>220.75826507256656</v>
      </c>
      <c r="AG130" s="21">
        <f>'[1]normalized binned'!AG131</f>
        <v>354.45578266315914</v>
      </c>
      <c r="AH130" s="21">
        <f>'[1]normalized binned'!AH131</f>
        <v>672.55544145096121</v>
      </c>
      <c r="AI130" s="21">
        <f>'[1]normalized binned'!AI131</f>
        <v>718.30585160041289</v>
      </c>
      <c r="AJ130" s="21">
        <f>'[1]normalized binned'!AJ131</f>
        <v>424.094897814695</v>
      </c>
      <c r="AK130" s="21">
        <f>'[1]normalized binned'!AK131</f>
        <v>426.07233722476138</v>
      </c>
      <c r="AL130" s="21">
        <f>'[1]normalized binned'!AL131</f>
        <v>393.782532118581</v>
      </c>
      <c r="AM130" s="21">
        <f>'[1]normalized binned'!AM131</f>
        <v>390.95425721758619</v>
      </c>
      <c r="AN130" s="21">
        <f>'[1]normalized binned'!AN131</f>
        <v>305.59498728294847</v>
      </c>
      <c r="AO130" s="21">
        <f>'[1]normalized binned'!AO131</f>
        <v>367.74131993982888</v>
      </c>
      <c r="AP130" s="21">
        <f>'[1]normalized binned'!AP131</f>
        <v>649.1632507282867</v>
      </c>
      <c r="AQ130" s="21">
        <f>'[1]normalized binned'!AQ131</f>
        <v>297.76438163197713</v>
      </c>
      <c r="AR130" s="21">
        <f>'[1]normalized binned'!AR131</f>
        <v>422.51795182616706</v>
      </c>
      <c r="AS130" s="21">
        <f>'[1]normalized binned'!AS131</f>
        <v>197.59292439613253</v>
      </c>
      <c r="AT130" s="21">
        <f>'[1]normalized binned'!AT131</f>
        <v>1218.1544313838133</v>
      </c>
      <c r="AU130" s="21">
        <f>'[1]normalized binned'!AU131</f>
        <v>573.19897038523197</v>
      </c>
      <c r="AV130" s="21">
        <f>'[1]normalized binned'!AV131</f>
        <v>341.75575930962503</v>
      </c>
      <c r="AW130" s="21">
        <f>'[1]normalized binned'!AW131</f>
        <v>198.91924403279367</v>
      </c>
      <c r="AX130" s="21">
        <f>'[1]normalized binned'!AX131</f>
        <v>239.45393559337057</v>
      </c>
      <c r="AY130" s="21">
        <f>'[1]normalized binned'!AY131</f>
        <v>465.03416549751773</v>
      </c>
      <c r="AZ130" s="21">
        <f>'[1]normalized binned'!AZ131</f>
        <v>460.06080836476434</v>
      </c>
      <c r="BA130" s="22">
        <f>'[1]normalized binned'!BA131</f>
        <v>264.52662378067834</v>
      </c>
      <c r="BB130" s="22">
        <f>'[1]normalized binned'!BB131</f>
        <v>177.17024656281635</v>
      </c>
      <c r="BC130" s="22">
        <f>'[1]normalized binned'!BC131</f>
        <v>181.68531540879064</v>
      </c>
      <c r="BD130" s="22">
        <f>'[1]normalized binned'!BD131</f>
        <v>395.90636045842967</v>
      </c>
      <c r="BE130" s="22">
        <f>'[1]normalized binned'!BE131</f>
        <v>324.52319296924702</v>
      </c>
      <c r="BF130" s="22">
        <f>'[1]normalized binned'!BF131</f>
        <v>356.22631390018711</v>
      </c>
      <c r="BG130" s="22">
        <f>'[1]normalized binned'!BG131</f>
        <v>453.61612596437061</v>
      </c>
      <c r="BH130" s="22">
        <f>'[1]normalized binned'!BH131</f>
        <v>265.57691397847844</v>
      </c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52"/>
      <c r="CJ130" s="52"/>
    </row>
    <row r="131" spans="1:88" x14ac:dyDescent="0.25">
      <c r="A131" s="1"/>
      <c r="B131" s="19">
        <f>'[1]normalized binned'!B132</f>
        <v>423.31562026405237</v>
      </c>
      <c r="C131" s="19">
        <f>'[1]normalized binned'!C132</f>
        <v>398.16627363932611</v>
      </c>
      <c r="D131" s="19">
        <f>'[1]normalized binned'!D132</f>
        <v>420.86144002982547</v>
      </c>
      <c r="E131" s="19">
        <f>'[1]normalized binned'!E132</f>
        <v>391.07271200831025</v>
      </c>
      <c r="F131" s="19">
        <f>'[1]normalized binned'!F132</f>
        <v>110.14849759234187</v>
      </c>
      <c r="G131" s="19">
        <f>'[1]normalized binned'!G132</f>
        <v>413.94222171296389</v>
      </c>
      <c r="H131" s="19">
        <f>'[1]normalized binned'!H132</f>
        <v>218.67054115551704</v>
      </c>
      <c r="I131" s="20">
        <f>'[1]normalized binned'!I132</f>
        <v>452.78560591131344</v>
      </c>
      <c r="J131" s="20">
        <f>'[1]normalized binned'!J132</f>
        <v>365.84268445936522</v>
      </c>
      <c r="K131" s="20">
        <f>'[1]normalized binned'!K132</f>
        <v>239.35821317999338</v>
      </c>
      <c r="L131" s="20">
        <f>'[1]normalized binned'!L132</f>
        <v>308.52066194250568</v>
      </c>
      <c r="M131" s="20">
        <f>'[1]normalized binned'!M132</f>
        <v>219.27488864215684</v>
      </c>
      <c r="N131" s="20">
        <f>'[1]normalized binned'!N132</f>
        <v>266.11706972479277</v>
      </c>
      <c r="O131" s="20">
        <f>'[1]normalized binned'!O132</f>
        <v>332.02009687951073</v>
      </c>
      <c r="P131" s="20">
        <f>'[1]normalized binned'!P132</f>
        <v>309.04041869635302</v>
      </c>
      <c r="Q131" s="20">
        <f>'[1]normalized binned'!Q132</f>
        <v>203.79135408019314</v>
      </c>
      <c r="R131" s="20">
        <f>'[1]normalized binned'!R132</f>
        <v>242.08274816460053</v>
      </c>
      <c r="S131" s="20">
        <f>'[1]normalized binned'!S132</f>
        <v>262.46853432235548</v>
      </c>
      <c r="T131" s="20">
        <f>'[1]normalized binned'!T132</f>
        <v>318.02893094301004</v>
      </c>
      <c r="U131" s="20">
        <f>'[1]normalized binned'!U132</f>
        <v>270.09817149291013</v>
      </c>
      <c r="V131" s="21">
        <f>'[1]normalized binned'!V132</f>
        <v>410.32424124090852</v>
      </c>
      <c r="W131" s="21">
        <f>'[1]normalized binned'!W132</f>
        <v>364.75278694318166</v>
      </c>
      <c r="X131" s="21">
        <f>'[1]normalized binned'!X132</f>
        <v>344.36422364346919</v>
      </c>
      <c r="Y131" s="21">
        <f>'[1]normalized binned'!Y132</f>
        <v>344.87133498117572</v>
      </c>
      <c r="Z131" s="21">
        <f>'[1]normalized binned'!Z132</f>
        <v>365.26462962469913</v>
      </c>
      <c r="AA131" s="21">
        <f>'[1]normalized binned'!AA132</f>
        <v>402.71910018236349</v>
      </c>
      <c r="AB131" s="21">
        <f>'[1]normalized binned'!AB132</f>
        <v>202.4037009554454</v>
      </c>
      <c r="AC131" s="21">
        <f>'[1]normalized binned'!AC132</f>
        <v>216.57578769817073</v>
      </c>
      <c r="AD131" s="21">
        <f>'[1]normalized binned'!AD132</f>
        <v>219.15905425317621</v>
      </c>
      <c r="AE131" s="21">
        <f>'[1]normalized binned'!AE132</f>
        <v>195.08060432489154</v>
      </c>
      <c r="AF131" s="21">
        <f>'[1]normalized binned'!AF132</f>
        <v>186.16122541728143</v>
      </c>
      <c r="AG131" s="21">
        <f>'[1]normalized binned'!AG132</f>
        <v>254.7277097508761</v>
      </c>
      <c r="AH131" s="21">
        <f>'[1]normalized binned'!AH132</f>
        <v>490.00142977871383</v>
      </c>
      <c r="AI131" s="21">
        <f>'[1]normalized binned'!AI132</f>
        <v>497.72839014908914</v>
      </c>
      <c r="AJ131" s="21">
        <f>'[1]normalized binned'!AJ132</f>
        <v>416.78723640441257</v>
      </c>
      <c r="AK131" s="21">
        <f>'[1]normalized binned'!AK132</f>
        <v>382.61485830089231</v>
      </c>
      <c r="AL131" s="21">
        <f>'[1]normalized binned'!AL132</f>
        <v>367.48877022661048</v>
      </c>
      <c r="AM131" s="21">
        <f>'[1]normalized binned'!AM132</f>
        <v>299.34975563620429</v>
      </c>
      <c r="AN131" s="21">
        <f>'[1]normalized binned'!AN132</f>
        <v>227.51466962575992</v>
      </c>
      <c r="AO131" s="21">
        <f>'[1]normalized binned'!AO132</f>
        <v>313.39507813881249</v>
      </c>
      <c r="AP131" s="21">
        <f>'[1]normalized binned'!AP132</f>
        <v>610.22341520740144</v>
      </c>
      <c r="AQ131" s="21">
        <f>'[1]normalized binned'!AQ132</f>
        <v>260.08420916055309</v>
      </c>
      <c r="AR131" s="21">
        <f>'[1]normalized binned'!AR132</f>
        <v>399.97372458227613</v>
      </c>
      <c r="AS131" s="21">
        <f>'[1]normalized binned'!AS132</f>
        <v>197.11499930346227</v>
      </c>
      <c r="AT131" s="21">
        <f>'[1]normalized binned'!AT132</f>
        <v>1199.0507808373566</v>
      </c>
      <c r="AU131" s="21">
        <f>'[1]normalized binned'!AU132</f>
        <v>542.89577803304485</v>
      </c>
      <c r="AV131" s="21">
        <f>'[1]normalized binned'!AV132</f>
        <v>262.39036176665979</v>
      </c>
      <c r="AW131" s="21">
        <f>'[1]normalized binned'!AW132</f>
        <v>176.89017599583727</v>
      </c>
      <c r="AX131" s="21">
        <f>'[1]normalized binned'!AX132</f>
        <v>221.31761088386324</v>
      </c>
      <c r="AY131" s="21">
        <f>'[1]normalized binned'!AY132</f>
        <v>445.2004997997733</v>
      </c>
      <c r="AZ131" s="21">
        <f>'[1]normalized binned'!AZ132</f>
        <v>460.38402637372161</v>
      </c>
      <c r="BA131" s="22">
        <f>'[1]normalized binned'!BA132</f>
        <v>214.13527247304953</v>
      </c>
      <c r="BB131" s="22">
        <f>'[1]normalized binned'!BB132</f>
        <v>110.75641621828497</v>
      </c>
      <c r="BC131" s="22">
        <f>'[1]normalized binned'!BC132</f>
        <v>121.93633616492251</v>
      </c>
      <c r="BD131" s="22">
        <f>'[1]normalized binned'!BD132</f>
        <v>368.30317280218219</v>
      </c>
      <c r="BE131" s="22">
        <f>'[1]normalized binned'!BE132</f>
        <v>266.59882196796462</v>
      </c>
      <c r="BF131" s="22">
        <f>'[1]normalized binned'!BF132</f>
        <v>279.27234212434695</v>
      </c>
      <c r="BG131" s="22">
        <f>'[1]normalized binned'!BG132</f>
        <v>373.32629478084544</v>
      </c>
      <c r="BH131" s="22">
        <f>'[1]normalized binned'!BH132</f>
        <v>218.58531536721298</v>
      </c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52"/>
      <c r="CJ131" s="52"/>
    </row>
    <row r="132" spans="1:88" x14ac:dyDescent="0.25">
      <c r="A132" s="1"/>
      <c r="B132" s="19">
        <f>'[1]normalized binned'!B133</f>
        <v>343.21800132590846</v>
      </c>
      <c r="C132" s="19">
        <f>'[1]normalized binned'!C133</f>
        <v>528.66017907502021</v>
      </c>
      <c r="D132" s="19">
        <f>'[1]normalized binned'!D133</f>
        <v>568.35328343125173</v>
      </c>
      <c r="E132" s="19">
        <f>'[1]normalized binned'!E133</f>
        <v>318.42796966207214</v>
      </c>
      <c r="F132" s="19">
        <f>'[1]normalized binned'!F133</f>
        <v>83.430404873010929</v>
      </c>
      <c r="G132" s="19">
        <f>'[1]normalized binned'!G133</f>
        <v>360.91373230818027</v>
      </c>
      <c r="H132" s="19">
        <f>'[1]normalized binned'!H133</f>
        <v>169.09449191954977</v>
      </c>
      <c r="I132" s="20">
        <f>'[1]normalized binned'!I133</f>
        <v>561.3663344549451</v>
      </c>
      <c r="J132" s="20">
        <f>'[1]normalized binned'!J133</f>
        <v>479.64125804069789</v>
      </c>
      <c r="K132" s="20">
        <f>'[1]normalized binned'!K133</f>
        <v>234.13518305069636</v>
      </c>
      <c r="L132" s="20">
        <f>'[1]normalized binned'!L133</f>
        <v>277.13280607064218</v>
      </c>
      <c r="M132" s="20">
        <f>'[1]normalized binned'!M133</f>
        <v>216.73312755660027</v>
      </c>
      <c r="N132" s="20">
        <f>'[1]normalized binned'!N133</f>
        <v>199.67337752810025</v>
      </c>
      <c r="O132" s="20">
        <f>'[1]normalized binned'!O133</f>
        <v>304.17995800536886</v>
      </c>
      <c r="P132" s="20">
        <f>'[1]normalized binned'!P133</f>
        <v>268.13745071828413</v>
      </c>
      <c r="Q132" s="20">
        <f>'[1]normalized binned'!Q133</f>
        <v>163.80841113689868</v>
      </c>
      <c r="R132" s="20">
        <f>'[1]normalized binned'!R133</f>
        <v>176.70535554209093</v>
      </c>
      <c r="S132" s="20">
        <f>'[1]normalized binned'!S133</f>
        <v>232.48504797705945</v>
      </c>
      <c r="T132" s="20">
        <f>'[1]normalized binned'!T133</f>
        <v>254.48921324709852</v>
      </c>
      <c r="U132" s="20">
        <f>'[1]normalized binned'!U133</f>
        <v>264.93275290301904</v>
      </c>
      <c r="V132" s="21">
        <f>'[1]normalized binned'!V133</f>
        <v>417.99737635465817</v>
      </c>
      <c r="W132" s="21">
        <f>'[1]normalized binned'!W133</f>
        <v>337.46724855578935</v>
      </c>
      <c r="X132" s="21">
        <f>'[1]normalized binned'!X133</f>
        <v>273.35372174093516</v>
      </c>
      <c r="Y132" s="21">
        <f>'[1]normalized binned'!Y133</f>
        <v>253.35700252925994</v>
      </c>
      <c r="Z132" s="21">
        <f>'[1]normalized binned'!Z133</f>
        <v>397.73323377158232</v>
      </c>
      <c r="AA132" s="21">
        <f>'[1]normalized binned'!AA133</f>
        <v>381.16000532240696</v>
      </c>
      <c r="AB132" s="21">
        <f>'[1]normalized binned'!AB133</f>
        <v>157.93551459863798</v>
      </c>
      <c r="AC132" s="21">
        <f>'[1]normalized binned'!AC133</f>
        <v>177.01101627207595</v>
      </c>
      <c r="AD132" s="21">
        <f>'[1]normalized binned'!AD133</f>
        <v>200.56288785984944</v>
      </c>
      <c r="AE132" s="21">
        <f>'[1]normalized binned'!AE133</f>
        <v>213.83602441248522</v>
      </c>
      <c r="AF132" s="21">
        <f>'[1]normalized binned'!AF133</f>
        <v>232.63351539285463</v>
      </c>
      <c r="AG132" s="21">
        <f>'[1]normalized binned'!AG133</f>
        <v>234.8040476303795</v>
      </c>
      <c r="AH132" s="21">
        <f>'[1]normalized binned'!AH133</f>
        <v>429.92925423046455</v>
      </c>
      <c r="AI132" s="21">
        <f>'[1]normalized binned'!AI133</f>
        <v>375.62032666207978</v>
      </c>
      <c r="AJ132" s="21">
        <f>'[1]normalized binned'!AJ133</f>
        <v>390.94969890624355</v>
      </c>
      <c r="AK132" s="21">
        <f>'[1]normalized binned'!AK133</f>
        <v>382.82563251717164</v>
      </c>
      <c r="AL132" s="21">
        <f>'[1]normalized binned'!AL133</f>
        <v>330.6966707188551</v>
      </c>
      <c r="AM132" s="21">
        <f>'[1]normalized binned'!AM133</f>
        <v>229.74102809624333</v>
      </c>
      <c r="AN132" s="21">
        <f>'[1]normalized binned'!AN133</f>
        <v>158.60069130852878</v>
      </c>
      <c r="AO132" s="21">
        <f>'[1]normalized binned'!AO133</f>
        <v>306.8037363621408</v>
      </c>
      <c r="AP132" s="21">
        <f>'[1]normalized binned'!AP133</f>
        <v>537.09875611111045</v>
      </c>
      <c r="AQ132" s="21">
        <f>'[1]normalized binned'!AQ133</f>
        <v>216.29978114446274</v>
      </c>
      <c r="AR132" s="21">
        <f>'[1]normalized binned'!AR133</f>
        <v>335.6164195214842</v>
      </c>
      <c r="AS132" s="21">
        <f>'[1]normalized binned'!AS133</f>
        <v>166.24737060988915</v>
      </c>
      <c r="AT132" s="21">
        <f>'[1]normalized binned'!AT133</f>
        <v>1102.3269384689836</v>
      </c>
      <c r="AU132" s="21">
        <f>'[1]normalized binned'!AU133</f>
        <v>494.29099457387088</v>
      </c>
      <c r="AV132" s="21">
        <f>'[1]normalized binned'!AV133</f>
        <v>227.6500785053727</v>
      </c>
      <c r="AW132" s="21">
        <f>'[1]normalized binned'!AW133</f>
        <v>166.29442121524937</v>
      </c>
      <c r="AX132" s="21">
        <f>'[1]normalized binned'!AX133</f>
        <v>188.13527750585521</v>
      </c>
      <c r="AY132" s="21">
        <f>'[1]normalized binned'!AY133</f>
        <v>447.21056120805071</v>
      </c>
      <c r="AZ132" s="21">
        <f>'[1]normalized binned'!AZ133</f>
        <v>409.71147364672339</v>
      </c>
      <c r="BA132" s="22">
        <f>'[1]normalized binned'!BA133</f>
        <v>185.25653577942737</v>
      </c>
      <c r="BB132" s="22">
        <f>'[1]normalized binned'!BB133</f>
        <v>100.17785372735811</v>
      </c>
      <c r="BC132" s="22">
        <f>'[1]normalized binned'!BC133</f>
        <v>94.760609121888891</v>
      </c>
      <c r="BD132" s="22">
        <f>'[1]normalized binned'!BD133</f>
        <v>334.4847668839605</v>
      </c>
      <c r="BE132" s="22">
        <f>'[1]normalized binned'!BE133</f>
        <v>211.86564039059206</v>
      </c>
      <c r="BF132" s="22">
        <f>'[1]normalized binned'!BF133</f>
        <v>197.53837234590313</v>
      </c>
      <c r="BG132" s="22">
        <f>'[1]normalized binned'!BG133</f>
        <v>342.3464825852202</v>
      </c>
      <c r="BH132" s="22">
        <f>'[1]normalized binned'!BH133</f>
        <v>181.91975245568483</v>
      </c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52"/>
      <c r="CJ132" s="52"/>
    </row>
    <row r="133" spans="1:88" x14ac:dyDescent="0.25">
      <c r="A133" s="1"/>
      <c r="B133" s="19">
        <f>'[1]normalized binned'!B134</f>
        <v>325.84213060959388</v>
      </c>
      <c r="C133" s="19">
        <f>'[1]normalized binned'!C134</f>
        <v>587.59490369397952</v>
      </c>
      <c r="D133" s="19">
        <f>'[1]normalized binned'!D134</f>
        <v>653.10843549516164</v>
      </c>
      <c r="E133" s="19">
        <f>'[1]normalized binned'!E134</f>
        <v>264.33558354297412</v>
      </c>
      <c r="F133" s="19">
        <f>'[1]normalized binned'!F134</f>
        <v>64.311541904454103</v>
      </c>
      <c r="G133" s="19">
        <f>'[1]normalized binned'!G134</f>
        <v>314.00975215436318</v>
      </c>
      <c r="H133" s="19">
        <f>'[1]normalized binned'!H134</f>
        <v>168.27189039178722</v>
      </c>
      <c r="I133" s="20">
        <f>'[1]normalized binned'!I134</f>
        <v>661.10938403969442</v>
      </c>
      <c r="J133" s="20">
        <f>'[1]normalized binned'!J134</f>
        <v>612.84029473203589</v>
      </c>
      <c r="K133" s="20">
        <f>'[1]normalized binned'!K134</f>
        <v>174.6529370543692</v>
      </c>
      <c r="L133" s="20">
        <f>'[1]normalized binned'!L134</f>
        <v>231.32622950297159</v>
      </c>
      <c r="M133" s="20">
        <f>'[1]normalized binned'!M134</f>
        <v>167.96641083691998</v>
      </c>
      <c r="N133" s="20">
        <f>'[1]normalized binned'!N134</f>
        <v>152.79350000365824</v>
      </c>
      <c r="O133" s="20">
        <f>'[1]normalized binned'!O134</f>
        <v>210.04204406083082</v>
      </c>
      <c r="P133" s="20">
        <f>'[1]normalized binned'!P134</f>
        <v>260.58215248769022</v>
      </c>
      <c r="Q133" s="20">
        <f>'[1]normalized binned'!Q134</f>
        <v>141.34521552692459</v>
      </c>
      <c r="R133" s="20">
        <f>'[1]normalized binned'!R134</f>
        <v>140.69395693284562</v>
      </c>
      <c r="S133" s="20">
        <f>'[1]normalized binned'!S134</f>
        <v>177.01153548832454</v>
      </c>
      <c r="T133" s="20">
        <f>'[1]normalized binned'!T134</f>
        <v>195.30754017438881</v>
      </c>
      <c r="U133" s="20">
        <f>'[1]normalized binned'!U134</f>
        <v>210.00632018183444</v>
      </c>
      <c r="V133" s="21">
        <f>'[1]normalized binned'!V134</f>
        <v>422.74565389541908</v>
      </c>
      <c r="W133" s="21">
        <f>'[1]normalized binned'!W134</f>
        <v>296.44716158935034</v>
      </c>
      <c r="X133" s="21">
        <f>'[1]normalized binned'!X134</f>
        <v>225.26062833038927</v>
      </c>
      <c r="Y133" s="21">
        <f>'[1]normalized binned'!Y134</f>
        <v>201.84929693155331</v>
      </c>
      <c r="Z133" s="21">
        <f>'[1]normalized binned'!Z134</f>
        <v>453.96835885849447</v>
      </c>
      <c r="AA133" s="21">
        <f>'[1]normalized binned'!AA134</f>
        <v>388.71407286643102</v>
      </c>
      <c r="AB133" s="21">
        <f>'[1]normalized binned'!AB134</f>
        <v>149.83840336133409</v>
      </c>
      <c r="AC133" s="21">
        <f>'[1]normalized binned'!AC134</f>
        <v>159.02253191174736</v>
      </c>
      <c r="AD133" s="21">
        <f>'[1]normalized binned'!AD134</f>
        <v>211.40024908770374</v>
      </c>
      <c r="AE133" s="21">
        <f>'[1]normalized binned'!AE134</f>
        <v>200.16696350016596</v>
      </c>
      <c r="AF133" s="21">
        <f>'[1]normalized binned'!AF134</f>
        <v>227.56755135471795</v>
      </c>
      <c r="AG133" s="21">
        <f>'[1]normalized binned'!AG134</f>
        <v>178.5697965094183</v>
      </c>
      <c r="AH133" s="21">
        <f>'[1]normalized binned'!AH134</f>
        <v>293.95796995825168</v>
      </c>
      <c r="AI133" s="21">
        <f>'[1]normalized binned'!AI134</f>
        <v>286.17512292674422</v>
      </c>
      <c r="AJ133" s="21">
        <f>'[1]normalized binned'!AJ134</f>
        <v>312.76850059107937</v>
      </c>
      <c r="AK133" s="21">
        <f>'[1]normalized binned'!AK134</f>
        <v>334.39215385291226</v>
      </c>
      <c r="AL133" s="21">
        <f>'[1]normalized binned'!AL134</f>
        <v>253.99861317915722</v>
      </c>
      <c r="AM133" s="21">
        <f>'[1]normalized binned'!AM134</f>
        <v>184.63211175402543</v>
      </c>
      <c r="AN133" s="21">
        <f>'[1]normalized binned'!AN134</f>
        <v>119.77409026406549</v>
      </c>
      <c r="AO133" s="21">
        <f>'[1]normalized binned'!AO134</f>
        <v>315.70824072674213</v>
      </c>
      <c r="AP133" s="21">
        <f>'[1]normalized binned'!AP134</f>
        <v>487.2750812039032</v>
      </c>
      <c r="AQ133" s="21">
        <f>'[1]normalized binned'!AQ134</f>
        <v>179.04240595518931</v>
      </c>
      <c r="AR133" s="21">
        <f>'[1]normalized binned'!AR134</f>
        <v>286.11018760954448</v>
      </c>
      <c r="AS133" s="21">
        <f>'[1]normalized binned'!AS134</f>
        <v>132.11768220302744</v>
      </c>
      <c r="AT133" s="21">
        <f>'[1]normalized binned'!AT134</f>
        <v>938.91145582629917</v>
      </c>
      <c r="AU133" s="21">
        <f>'[1]normalized binned'!AU134</f>
        <v>414.89728732374198</v>
      </c>
      <c r="AV133" s="21">
        <f>'[1]normalized binned'!AV134</f>
        <v>196.78610194700991</v>
      </c>
      <c r="AW133" s="21">
        <f>'[1]normalized binned'!AW134</f>
        <v>148.32957176707609</v>
      </c>
      <c r="AX133" s="21">
        <f>'[1]normalized binned'!AX134</f>
        <v>154.94822221092537</v>
      </c>
      <c r="AY133" s="21">
        <f>'[1]normalized binned'!AY134</f>
        <v>434.32856841159747</v>
      </c>
      <c r="AZ133" s="21">
        <f>'[1]normalized binned'!AZ134</f>
        <v>326.91635864433073</v>
      </c>
      <c r="BA133" s="22">
        <f>'[1]normalized binned'!BA134</f>
        <v>139.27248731761526</v>
      </c>
      <c r="BB133" s="22">
        <f>'[1]normalized binned'!BB134</f>
        <v>76.070958807245702</v>
      </c>
      <c r="BC133" s="22">
        <f>'[1]normalized binned'!BC134</f>
        <v>78.960913504681287</v>
      </c>
      <c r="BD133" s="22">
        <f>'[1]normalized binned'!BD134</f>
        <v>290.5288213638691</v>
      </c>
      <c r="BE133" s="22">
        <f>'[1]normalized binned'!BE134</f>
        <v>219.5339421261389</v>
      </c>
      <c r="BF133" s="22">
        <f>'[1]normalized binned'!BF134</f>
        <v>187.23497591685228</v>
      </c>
      <c r="BG133" s="22">
        <f>'[1]normalized binned'!BG134</f>
        <v>275.07521201895247</v>
      </c>
      <c r="BH133" s="22">
        <f>'[1]normalized binned'!BH134</f>
        <v>167.84937881001852</v>
      </c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2"/>
      <c r="CE133" s="52"/>
      <c r="CF133" s="52"/>
      <c r="CG133" s="52"/>
      <c r="CH133" s="52"/>
      <c r="CI133" s="52"/>
      <c r="CJ133" s="52"/>
    </row>
    <row r="134" spans="1:88" x14ac:dyDescent="0.25">
      <c r="A134" s="1"/>
      <c r="B134" s="19">
        <f>'[1]normalized binned'!B135</f>
        <v>342.97073185498158</v>
      </c>
      <c r="C134" s="19">
        <f>'[1]normalized binned'!C135</f>
        <v>601.91317744616561</v>
      </c>
      <c r="D134" s="19">
        <f>'[1]normalized binned'!D135</f>
        <v>656.67545822058889</v>
      </c>
      <c r="E134" s="19">
        <f>'[1]normalized binned'!E135</f>
        <v>230.26171607066397</v>
      </c>
      <c r="F134" s="19">
        <f>'[1]normalized binned'!F135</f>
        <v>53.652543160071993</v>
      </c>
      <c r="G134" s="19">
        <f>'[1]normalized binned'!G135</f>
        <v>280.61706185242576</v>
      </c>
      <c r="H134" s="19">
        <f>'[1]normalized binned'!H135</f>
        <v>153.08272912563277</v>
      </c>
      <c r="I134" s="20">
        <f>'[1]normalized binned'!I135</f>
        <v>686.39911020953923</v>
      </c>
      <c r="J134" s="20">
        <f>'[1]normalized binned'!J135</f>
        <v>602.06012844659369</v>
      </c>
      <c r="K134" s="20">
        <f>'[1]normalized binned'!K135</f>
        <v>147.33849137624259</v>
      </c>
      <c r="L134" s="20">
        <f>'[1]normalized binned'!L135</f>
        <v>186.93735591034064</v>
      </c>
      <c r="M134" s="20">
        <f>'[1]normalized binned'!M135</f>
        <v>135.12177277372365</v>
      </c>
      <c r="N134" s="20">
        <f>'[1]normalized binned'!N135</f>
        <v>126.26559743939718</v>
      </c>
      <c r="O134" s="20">
        <f>'[1]normalized binned'!O135</f>
        <v>162.39589048680193</v>
      </c>
      <c r="P134" s="20">
        <f>'[1]normalized binned'!P135</f>
        <v>193.13133639953693</v>
      </c>
      <c r="Q134" s="20">
        <f>'[1]normalized binned'!Q135</f>
        <v>124.74896804615464</v>
      </c>
      <c r="R134" s="20">
        <f>'[1]normalized binned'!R135</f>
        <v>103.03034079666297</v>
      </c>
      <c r="S134" s="20">
        <f>'[1]normalized binned'!S135</f>
        <v>135.38985214467564</v>
      </c>
      <c r="T134" s="20">
        <f>'[1]normalized binned'!T135</f>
        <v>171.14620992468554</v>
      </c>
      <c r="U134" s="20">
        <f>'[1]normalized binned'!U135</f>
        <v>205.02400515783916</v>
      </c>
      <c r="V134" s="21">
        <f>'[1]normalized binned'!V135</f>
        <v>437.84417404121297</v>
      </c>
      <c r="W134" s="21">
        <f>'[1]normalized binned'!W135</f>
        <v>308.14512520411785</v>
      </c>
      <c r="X134" s="21">
        <f>'[1]normalized binned'!X135</f>
        <v>242.28464818829616</v>
      </c>
      <c r="Y134" s="21">
        <f>'[1]normalized binned'!Y135</f>
        <v>189.69071382261484</v>
      </c>
      <c r="Z134" s="21">
        <f>'[1]normalized binned'!Z135</f>
        <v>483.01293927909046</v>
      </c>
      <c r="AA134" s="21">
        <f>'[1]normalized binned'!AA135</f>
        <v>385.45304568500325</v>
      </c>
      <c r="AB134" s="21">
        <f>'[1]normalized binned'!AB135</f>
        <v>148.13853286812466</v>
      </c>
      <c r="AC134" s="21">
        <f>'[1]normalized binned'!AC135</f>
        <v>157.79189039942102</v>
      </c>
      <c r="AD134" s="21">
        <f>'[1]normalized binned'!AD135</f>
        <v>203.52428837307446</v>
      </c>
      <c r="AE134" s="21">
        <f>'[1]normalized binned'!AE135</f>
        <v>199.35142418222668</v>
      </c>
      <c r="AF134" s="21">
        <f>'[1]normalized binned'!AF135</f>
        <v>239.95719573387851</v>
      </c>
      <c r="AG134" s="21">
        <f>'[1]normalized binned'!AG135</f>
        <v>174.69958120534343</v>
      </c>
      <c r="AH134" s="21">
        <f>'[1]normalized binned'!AH135</f>
        <v>296.16494930658331</v>
      </c>
      <c r="AI134" s="21">
        <f>'[1]normalized binned'!AI135</f>
        <v>281.7711863530397</v>
      </c>
      <c r="AJ134" s="21">
        <f>'[1]normalized binned'!AJ135</f>
        <v>277.02892182551903</v>
      </c>
      <c r="AK134" s="21">
        <f>'[1]normalized binned'!AK135</f>
        <v>289.32837361631533</v>
      </c>
      <c r="AL134" s="21">
        <f>'[1]normalized binned'!AL135</f>
        <v>192.35366049618082</v>
      </c>
      <c r="AM134" s="21">
        <f>'[1]normalized binned'!AM135</f>
        <v>172.15579721721068</v>
      </c>
      <c r="AN134" s="21">
        <f>'[1]normalized binned'!AN135</f>
        <v>131.31841861596394</v>
      </c>
      <c r="AO134" s="21">
        <f>'[1]normalized binned'!AO135</f>
        <v>295.84841842127304</v>
      </c>
      <c r="AP134" s="21">
        <f>'[1]normalized binned'!AP135</f>
        <v>463.40774500343537</v>
      </c>
      <c r="AQ134" s="21">
        <f>'[1]normalized binned'!AQ135</f>
        <v>147.54875479831864</v>
      </c>
      <c r="AR134" s="21">
        <f>'[1]normalized binned'!AR135</f>
        <v>240.10910663105798</v>
      </c>
      <c r="AS134" s="21">
        <f>'[1]normalized binned'!AS135</f>
        <v>110.87079212272785</v>
      </c>
      <c r="AT134" s="21">
        <f>'[1]normalized binned'!AT135</f>
        <v>767.79780743859226</v>
      </c>
      <c r="AU134" s="21">
        <f>'[1]normalized binned'!AU135</f>
        <v>344.80567219832329</v>
      </c>
      <c r="AV134" s="21">
        <f>'[1]normalized binned'!AV135</f>
        <v>218.50971869263799</v>
      </c>
      <c r="AW134" s="21">
        <f>'[1]normalized binned'!AW135</f>
        <v>167.23892915950924</v>
      </c>
      <c r="AX134" s="21">
        <f>'[1]normalized binned'!AX135</f>
        <v>133.7599586504208</v>
      </c>
      <c r="AY134" s="21">
        <f>'[1]normalized binned'!AY135</f>
        <v>409.27484553023328</v>
      </c>
      <c r="AZ134" s="21">
        <f>'[1]normalized binned'!AZ135</f>
        <v>282.18883701230362</v>
      </c>
      <c r="BA134" s="22">
        <f>'[1]normalized binned'!BA135</f>
        <v>118.7440109908178</v>
      </c>
      <c r="BB134" s="22">
        <f>'[1]normalized binned'!BB135</f>
        <v>82.316263320366943</v>
      </c>
      <c r="BC134" s="22">
        <f>'[1]normalized binned'!BC135</f>
        <v>66.315803594102817</v>
      </c>
      <c r="BD134" s="22">
        <f>'[1]normalized binned'!BD135</f>
        <v>234.24640445904345</v>
      </c>
      <c r="BE134" s="22">
        <f>'[1]normalized binned'!BE135</f>
        <v>216.71742163851778</v>
      </c>
      <c r="BF134" s="22">
        <f>'[1]normalized binned'!BF135</f>
        <v>192.04128441409765</v>
      </c>
      <c r="BG134" s="22">
        <f>'[1]normalized binned'!BG135</f>
        <v>271.72257576988125</v>
      </c>
      <c r="BH134" s="22">
        <f>'[1]normalized binned'!BH135</f>
        <v>173.07422801988287</v>
      </c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2"/>
      <c r="CE134" s="52"/>
      <c r="CF134" s="52"/>
      <c r="CG134" s="52"/>
      <c r="CH134" s="52"/>
      <c r="CI134" s="52"/>
      <c r="CJ134" s="52"/>
    </row>
    <row r="135" spans="1:88" x14ac:dyDescent="0.25">
      <c r="A135" s="1"/>
      <c r="B135" s="19">
        <f>'[1]normalized binned'!B136</f>
        <v>338.73751882439893</v>
      </c>
      <c r="C135" s="19">
        <f>'[1]normalized binned'!C136</f>
        <v>592.14874257532779</v>
      </c>
      <c r="D135" s="19">
        <f>'[1]normalized binned'!D136</f>
        <v>662.58600849608149</v>
      </c>
      <c r="E135" s="19">
        <f>'[1]normalized binned'!E136</f>
        <v>226.00062813862209</v>
      </c>
      <c r="F135" s="19">
        <f>'[1]normalized binned'!F136</f>
        <v>58.845025343688242</v>
      </c>
      <c r="G135" s="19">
        <f>'[1]normalized binned'!G136</f>
        <v>236.55029477110043</v>
      </c>
      <c r="H135" s="19">
        <f>'[1]normalized binned'!H136</f>
        <v>140.18541014401146</v>
      </c>
      <c r="I135" s="20">
        <f>'[1]normalized binned'!I136</f>
        <v>700.27863340349484</v>
      </c>
      <c r="J135" s="20">
        <f>'[1]normalized binned'!J136</f>
        <v>639.18346678929299</v>
      </c>
      <c r="K135" s="20">
        <f>'[1]normalized binned'!K136</f>
        <v>138.26237713055676</v>
      </c>
      <c r="L135" s="20">
        <f>'[1]normalized binned'!L136</f>
        <v>199.4496806837976</v>
      </c>
      <c r="M135" s="20">
        <f>'[1]normalized binned'!M136</f>
        <v>138.05878694314154</v>
      </c>
      <c r="N135" s="20">
        <f>'[1]normalized binned'!N136</f>
        <v>165.32998347213069</v>
      </c>
      <c r="O135" s="20">
        <f>'[1]normalized binned'!O136</f>
        <v>130.97666492248777</v>
      </c>
      <c r="P135" s="20">
        <f>'[1]normalized binned'!P136</f>
        <v>147.56058455402359</v>
      </c>
      <c r="Q135" s="20">
        <f>'[1]normalized binned'!Q136</f>
        <v>133.11457754971192</v>
      </c>
      <c r="R135" s="20">
        <f>'[1]normalized binned'!R136</f>
        <v>76.717208045741145</v>
      </c>
      <c r="S135" s="20">
        <f>'[1]normalized binned'!S136</f>
        <v>135.97057059447494</v>
      </c>
      <c r="T135" s="20">
        <f>'[1]normalized binned'!T136</f>
        <v>198.20036369230851</v>
      </c>
      <c r="U135" s="20">
        <f>'[1]normalized binned'!U136</f>
        <v>175.85330273081453</v>
      </c>
      <c r="V135" s="21">
        <f>'[1]normalized binned'!V136</f>
        <v>430.76766284500439</v>
      </c>
      <c r="W135" s="21">
        <f>'[1]normalized binned'!W136</f>
        <v>285.00054053075843</v>
      </c>
      <c r="X135" s="21">
        <f>'[1]normalized binned'!X136</f>
        <v>279.02982093749046</v>
      </c>
      <c r="Y135" s="21">
        <f>'[1]normalized binned'!Y136</f>
        <v>207.94403942134946</v>
      </c>
      <c r="Z135" s="21">
        <f>'[1]normalized binned'!Z136</f>
        <v>491.24254191334717</v>
      </c>
      <c r="AA135" s="21">
        <f>'[1]normalized binned'!AA136</f>
        <v>376.41763089501256</v>
      </c>
      <c r="AB135" s="21">
        <f>'[1]normalized binned'!AB136</f>
        <v>150.05816066176666</v>
      </c>
      <c r="AC135" s="21">
        <f>'[1]normalized binned'!AC136</f>
        <v>160.11504501324865</v>
      </c>
      <c r="AD135" s="21">
        <f>'[1]normalized binned'!AD136</f>
        <v>176.79069999664208</v>
      </c>
      <c r="AE135" s="21">
        <f>'[1]normalized binned'!AE136</f>
        <v>183.13630278264677</v>
      </c>
      <c r="AF135" s="21">
        <f>'[1]normalized binned'!AF136</f>
        <v>203.93020493596592</v>
      </c>
      <c r="AG135" s="21">
        <f>'[1]normalized binned'!AG136</f>
        <v>146.22391644038498</v>
      </c>
      <c r="AH135" s="21">
        <f>'[1]normalized binned'!AH136</f>
        <v>214.73825932637229</v>
      </c>
      <c r="AI135" s="21">
        <f>'[1]normalized binned'!AI136</f>
        <v>230.0983133940282</v>
      </c>
      <c r="AJ135" s="21">
        <f>'[1]normalized binned'!AJ136</f>
        <v>281.95985911645056</v>
      </c>
      <c r="AK135" s="21">
        <f>'[1]normalized binned'!AK136</f>
        <v>237.20644644018316</v>
      </c>
      <c r="AL135" s="21">
        <f>'[1]normalized binned'!AL136</f>
        <v>229.44481411573238</v>
      </c>
      <c r="AM135" s="21">
        <f>'[1]normalized binned'!AM136</f>
        <v>125.34387231614187</v>
      </c>
      <c r="AN135" s="21">
        <f>'[1]normalized binned'!AN136</f>
        <v>127.10456691482337</v>
      </c>
      <c r="AO135" s="21">
        <f>'[1]normalized binned'!AO136</f>
        <v>208.35131747363832</v>
      </c>
      <c r="AP135" s="21">
        <f>'[1]normalized binned'!AP136</f>
        <v>411.61246638389656</v>
      </c>
      <c r="AQ135" s="21">
        <f>'[1]normalized binned'!AQ136</f>
        <v>122.22269070799882</v>
      </c>
      <c r="AR135" s="21">
        <f>'[1]normalized binned'!AR136</f>
        <v>189.51266254705706</v>
      </c>
      <c r="AS135" s="21">
        <f>'[1]normalized binned'!AS136</f>
        <v>91.662071623524909</v>
      </c>
      <c r="AT135" s="21">
        <f>'[1]normalized binned'!AT136</f>
        <v>711.60004796617716</v>
      </c>
      <c r="AU135" s="21">
        <f>'[1]normalized binned'!AU136</f>
        <v>313.01775669140375</v>
      </c>
      <c r="AV135" s="21">
        <f>'[1]normalized binned'!AV136</f>
        <v>184.28341479644962</v>
      </c>
      <c r="AW135" s="21">
        <f>'[1]normalized binned'!AW136</f>
        <v>174.78505041052799</v>
      </c>
      <c r="AX135" s="21">
        <f>'[1]normalized binned'!AX136</f>
        <v>105.53681330450479</v>
      </c>
      <c r="AY135" s="21">
        <f>'[1]normalized binned'!AY136</f>
        <v>313.76806080900684</v>
      </c>
      <c r="AZ135" s="21">
        <f>'[1]normalized binned'!AZ136</f>
        <v>275.02598677657676</v>
      </c>
      <c r="BA135" s="22">
        <f>'[1]normalized binned'!BA136</f>
        <v>107.0313922848607</v>
      </c>
      <c r="BB135" s="22">
        <f>'[1]normalized binned'!BB136</f>
        <v>73.331962527031848</v>
      </c>
      <c r="BC135" s="22">
        <f>'[1]normalized binned'!BC136</f>
        <v>47.960306139015358</v>
      </c>
      <c r="BD135" s="22">
        <f>'[1]normalized binned'!BD136</f>
        <v>184.38825747205519</v>
      </c>
      <c r="BE135" s="22">
        <f>'[1]normalized binned'!BE136</f>
        <v>166.06898036326459</v>
      </c>
      <c r="BF135" s="22">
        <f>'[1]normalized binned'!BF136</f>
        <v>173.10704233885136</v>
      </c>
      <c r="BG135" s="22">
        <f>'[1]normalized binned'!BG136</f>
        <v>191.08315436048284</v>
      </c>
      <c r="BH135" s="22">
        <f>'[1]normalized binned'!BH136</f>
        <v>151.09297652184557</v>
      </c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2"/>
      <c r="CE135" s="52"/>
      <c r="CF135" s="52"/>
      <c r="CG135" s="52"/>
      <c r="CH135" s="52"/>
      <c r="CI135" s="52"/>
      <c r="CJ135" s="52"/>
    </row>
    <row r="136" spans="1:88" x14ac:dyDescent="0.25">
      <c r="A136" s="1"/>
      <c r="B136" s="19">
        <f>'[1]normalized binned'!B137</f>
        <v>323.0655004819975</v>
      </c>
      <c r="C136" s="19">
        <f>'[1]normalized binned'!C137</f>
        <v>577.66900403801685</v>
      </c>
      <c r="D136" s="19">
        <f>'[1]normalized binned'!D137</f>
        <v>657.47697499053368</v>
      </c>
      <c r="E136" s="19">
        <f>'[1]normalized binned'!E137</f>
        <v>248.2808289714923</v>
      </c>
      <c r="F136" s="19">
        <f>'[1]normalized binned'!F137</f>
        <v>75.056372828843493</v>
      </c>
      <c r="G136" s="19">
        <f>'[1]normalized binned'!G137</f>
        <v>230.86943717767068</v>
      </c>
      <c r="H136" s="19">
        <f>'[1]normalized binned'!H137</f>
        <v>134.47642709261319</v>
      </c>
      <c r="I136" s="20">
        <f>'[1]normalized binned'!I137</f>
        <v>687.92250849900381</v>
      </c>
      <c r="J136" s="20">
        <f>'[1]normalized binned'!J137</f>
        <v>604.32885143678538</v>
      </c>
      <c r="K136" s="20">
        <f>'[1]normalized binned'!K137</f>
        <v>133.25232098526016</v>
      </c>
      <c r="L136" s="20">
        <f>'[1]normalized binned'!L137</f>
        <v>178.585845081109</v>
      </c>
      <c r="M136" s="20">
        <f>'[1]normalized binned'!M137</f>
        <v>127.18464281989351</v>
      </c>
      <c r="N136" s="20">
        <f>'[1]normalized binned'!N137</f>
        <v>166.85017672382062</v>
      </c>
      <c r="O136" s="20">
        <f>'[1]normalized binned'!O137</f>
        <v>138.18519964953268</v>
      </c>
      <c r="P136" s="20">
        <f>'[1]normalized binned'!P137</f>
        <v>121.03201214087345</v>
      </c>
      <c r="Q136" s="20">
        <f>'[1]normalized binned'!Q137</f>
        <v>121.7912298943108</v>
      </c>
      <c r="R136" s="20">
        <f>'[1]normalized binned'!R137</f>
        <v>59.438796025717529</v>
      </c>
      <c r="S136" s="20">
        <f>'[1]normalized binned'!S137</f>
        <v>134.00081614538144</v>
      </c>
      <c r="T136" s="20">
        <f>'[1]normalized binned'!T137</f>
        <v>208.16869338556936</v>
      </c>
      <c r="U136" s="20">
        <f>'[1]normalized binned'!U137</f>
        <v>160.85117946577495</v>
      </c>
      <c r="V136" s="21">
        <f>'[1]normalized binned'!V137</f>
        <v>429.56111452827616</v>
      </c>
      <c r="W136" s="21">
        <f>'[1]normalized binned'!W137</f>
        <v>267.25437136322495</v>
      </c>
      <c r="X136" s="21">
        <f>'[1]normalized binned'!X137</f>
        <v>267.13507627552798</v>
      </c>
      <c r="Y136" s="21">
        <f>'[1]normalized binned'!Y137</f>
        <v>198.24709219722106</v>
      </c>
      <c r="Z136" s="21">
        <f>'[1]normalized binned'!Z137</f>
        <v>445.78506304726335</v>
      </c>
      <c r="AA136" s="21">
        <f>'[1]normalized binned'!AA137</f>
        <v>338.72545637940863</v>
      </c>
      <c r="AB136" s="21">
        <f>'[1]normalized binned'!AB137</f>
        <v>141.66550928907557</v>
      </c>
      <c r="AC136" s="21">
        <f>'[1]normalized binned'!AC137</f>
        <v>145.07128709972326</v>
      </c>
      <c r="AD136" s="21">
        <f>'[1]normalized binned'!AD137</f>
        <v>169.75621657546787</v>
      </c>
      <c r="AE136" s="21">
        <f>'[1]normalized binned'!AE137</f>
        <v>175.14861523450088</v>
      </c>
      <c r="AF136" s="21">
        <f>'[1]normalized binned'!AF137</f>
        <v>181.9202798454171</v>
      </c>
      <c r="AG136" s="21">
        <f>'[1]normalized binned'!AG137</f>
        <v>157.41378485297358</v>
      </c>
      <c r="AH136" s="21">
        <f>'[1]normalized binned'!AH137</f>
        <v>183.03547190618886</v>
      </c>
      <c r="AI136" s="21">
        <f>'[1]normalized binned'!AI137</f>
        <v>174.50760887030961</v>
      </c>
      <c r="AJ136" s="21">
        <f>'[1]normalized binned'!AJ137</f>
        <v>272.92358279544976</v>
      </c>
      <c r="AK136" s="21">
        <f>'[1]normalized binned'!AK137</f>
        <v>198.01121700790168</v>
      </c>
      <c r="AL136" s="21">
        <f>'[1]normalized binned'!AL137</f>
        <v>197.68802818877933</v>
      </c>
      <c r="AM136" s="21">
        <f>'[1]normalized binned'!AM137</f>
        <v>103.98191982832031</v>
      </c>
      <c r="AN136" s="21">
        <f>'[1]normalized binned'!AN137</f>
        <v>129.50392755089499</v>
      </c>
      <c r="AO136" s="21">
        <f>'[1]normalized binned'!AO137</f>
        <v>170.0269728746853</v>
      </c>
      <c r="AP136" s="21">
        <f>'[1]normalized binned'!AP137</f>
        <v>367.17454509134285</v>
      </c>
      <c r="AQ136" s="21">
        <f>'[1]normalized binned'!AQ137</f>
        <v>127.49650970003661</v>
      </c>
      <c r="AR136" s="21">
        <f>'[1]normalized binned'!AR137</f>
        <v>183.16609400090488</v>
      </c>
      <c r="AS136" s="21">
        <f>'[1]normalized binned'!AS137</f>
        <v>83.631423525886376</v>
      </c>
      <c r="AT136" s="21">
        <f>'[1]normalized binned'!AT137</f>
        <v>702.14130538008192</v>
      </c>
      <c r="AU136" s="21">
        <f>'[1]normalized binned'!AU137</f>
        <v>319.95266260909403</v>
      </c>
      <c r="AV136" s="21">
        <f>'[1]normalized binned'!AV137</f>
        <v>202.32266745598227</v>
      </c>
      <c r="AW136" s="21">
        <f>'[1]normalized binned'!AW137</f>
        <v>155.32904222731182</v>
      </c>
      <c r="AX136" s="21">
        <f>'[1]normalized binned'!AX137</f>
        <v>103.73565903085357</v>
      </c>
      <c r="AY136" s="21">
        <f>'[1]normalized binned'!AY137</f>
        <v>278.36529228953231</v>
      </c>
      <c r="AZ136" s="21">
        <f>'[1]normalized binned'!AZ137</f>
        <v>285.70572798071822</v>
      </c>
      <c r="BA136" s="22">
        <f>'[1]normalized binned'!BA137</f>
        <v>100.1899205016736</v>
      </c>
      <c r="BB136" s="22">
        <f>'[1]normalized binned'!BB137</f>
        <v>81.440007438834172</v>
      </c>
      <c r="BC136" s="22">
        <f>'[1]normalized binned'!BC137</f>
        <v>42.498034806925411</v>
      </c>
      <c r="BD136" s="22">
        <f>'[1]normalized binned'!BD137</f>
        <v>135.13387681745914</v>
      </c>
      <c r="BE136" s="22">
        <f>'[1]normalized binned'!BE137</f>
        <v>123.18928242324135</v>
      </c>
      <c r="BF136" s="22">
        <f>'[1]normalized binned'!BF137</f>
        <v>116.28132145340116</v>
      </c>
      <c r="BG136" s="22">
        <f>'[1]normalized binned'!BG137</f>
        <v>175.59886370699715</v>
      </c>
      <c r="BH136" s="22">
        <f>'[1]normalized binned'!BH137</f>
        <v>116.92834577548967</v>
      </c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2"/>
      <c r="CE136" s="52"/>
      <c r="CF136" s="52"/>
      <c r="CG136" s="52"/>
      <c r="CH136" s="52"/>
      <c r="CI136" s="52"/>
      <c r="CJ136" s="52"/>
    </row>
    <row r="137" spans="1:88" x14ac:dyDescent="0.25">
      <c r="A137" s="1"/>
      <c r="B137" s="19">
        <f>'[1]normalized binned'!B138</f>
        <v>282.48138627646046</v>
      </c>
      <c r="C137" s="19">
        <f>'[1]normalized binned'!C138</f>
        <v>548.17715376301555</v>
      </c>
      <c r="D137" s="19">
        <f>'[1]normalized binned'!D138</f>
        <v>654.29939066572558</v>
      </c>
      <c r="E137" s="19">
        <f>'[1]normalized binned'!E138</f>
        <v>250.44175913428066</v>
      </c>
      <c r="F137" s="19">
        <f>'[1]normalized binned'!F138</f>
        <v>61.646834683745872</v>
      </c>
      <c r="G137" s="19">
        <f>'[1]normalized binned'!G138</f>
        <v>220.84435790542807</v>
      </c>
      <c r="H137" s="19">
        <f>'[1]normalized binned'!H138</f>
        <v>140.16416391360448</v>
      </c>
      <c r="I137" s="20">
        <f>'[1]normalized binned'!I138</f>
        <v>642.57475411642338</v>
      </c>
      <c r="J137" s="20">
        <f>'[1]normalized binned'!J138</f>
        <v>603.90622214517941</v>
      </c>
      <c r="K137" s="20">
        <f>'[1]normalized binned'!K138</f>
        <v>147.28830198752834</v>
      </c>
      <c r="L137" s="20">
        <f>'[1]normalized binned'!L138</f>
        <v>154.81719175306281</v>
      </c>
      <c r="M137" s="20">
        <f>'[1]normalized binned'!M138</f>
        <v>120.08390177347961</v>
      </c>
      <c r="N137" s="20">
        <f>'[1]normalized binned'!N138</f>
        <v>158.35073972256649</v>
      </c>
      <c r="O137" s="20">
        <f>'[1]normalized binned'!O138</f>
        <v>146.96625049318234</v>
      </c>
      <c r="P137" s="20">
        <f>'[1]normalized binned'!P138</f>
        <v>142.28575657883616</v>
      </c>
      <c r="Q137" s="20">
        <f>'[1]normalized binned'!Q138</f>
        <v>100.37385677209852</v>
      </c>
      <c r="R137" s="20">
        <f>'[1]normalized binned'!R138</f>
        <v>50.571836865168997</v>
      </c>
      <c r="S137" s="20">
        <f>'[1]normalized binned'!S138</f>
        <v>145.08685264657143</v>
      </c>
      <c r="T137" s="20">
        <f>'[1]normalized binned'!T138</f>
        <v>172.95867931351219</v>
      </c>
      <c r="U137" s="20">
        <f>'[1]normalized binned'!U138</f>
        <v>139.91203515355883</v>
      </c>
      <c r="V137" s="21">
        <f>'[1]normalized binned'!V138</f>
        <v>388.5579074188052</v>
      </c>
      <c r="W137" s="21">
        <f>'[1]normalized binned'!W138</f>
        <v>201.89285790749611</v>
      </c>
      <c r="X137" s="21">
        <f>'[1]normalized binned'!X138</f>
        <v>220.53792111013846</v>
      </c>
      <c r="Y137" s="21">
        <f>'[1]normalized binned'!Y138</f>
        <v>183.91347597345623</v>
      </c>
      <c r="Z137" s="21">
        <f>'[1]normalized binned'!Z138</f>
        <v>405.48921897615475</v>
      </c>
      <c r="AA137" s="21">
        <f>'[1]normalized binned'!AA138</f>
        <v>297.6173166161397</v>
      </c>
      <c r="AB137" s="21">
        <f>'[1]normalized binned'!AB138</f>
        <v>141.74235380826869</v>
      </c>
      <c r="AC137" s="21">
        <f>'[1]normalized binned'!AC138</f>
        <v>126.99422804649164</v>
      </c>
      <c r="AD137" s="21">
        <f>'[1]normalized binned'!AD138</f>
        <v>152.63688227050261</v>
      </c>
      <c r="AE137" s="21">
        <f>'[1]normalized binned'!AE138</f>
        <v>191.95341138879812</v>
      </c>
      <c r="AF137" s="21">
        <f>'[1]normalized binned'!AF138</f>
        <v>156.33898089523964</v>
      </c>
      <c r="AG137" s="21">
        <f>'[1]normalized binned'!AG138</f>
        <v>149.07609002341047</v>
      </c>
      <c r="AH137" s="21">
        <f>'[1]normalized binned'!AH138</f>
        <v>182.17348217434619</v>
      </c>
      <c r="AI137" s="21">
        <f>'[1]normalized binned'!AI138</f>
        <v>141.31495897129517</v>
      </c>
      <c r="AJ137" s="21">
        <f>'[1]normalized binned'!AJ138</f>
        <v>257.16633054448306</v>
      </c>
      <c r="AK137" s="21">
        <f>'[1]normalized binned'!AK138</f>
        <v>191.96442996870783</v>
      </c>
      <c r="AL137" s="21">
        <f>'[1]normalized binned'!AL138</f>
        <v>208.92681438198269</v>
      </c>
      <c r="AM137" s="21">
        <f>'[1]normalized binned'!AM138</f>
        <v>114.58391707065317</v>
      </c>
      <c r="AN137" s="21">
        <f>'[1]normalized binned'!AN138</f>
        <v>129.75826257661981</v>
      </c>
      <c r="AO137" s="21">
        <f>'[1]normalized binned'!AO138</f>
        <v>113.29326296443104</v>
      </c>
      <c r="AP137" s="21">
        <f>'[1]normalized binned'!AP138</f>
        <v>358.53588410367996</v>
      </c>
      <c r="AQ137" s="21">
        <f>'[1]normalized binned'!AQ138</f>
        <v>134.50041225660385</v>
      </c>
      <c r="AR137" s="21">
        <f>'[1]normalized binned'!AR138</f>
        <v>201.92886729402252</v>
      </c>
      <c r="AS137" s="21">
        <f>'[1]normalized binned'!AS138</f>
        <v>74.090621373762545</v>
      </c>
      <c r="AT137" s="21">
        <f>'[1]normalized binned'!AT138</f>
        <v>661.92049434969476</v>
      </c>
      <c r="AU137" s="21">
        <f>'[1]normalized binned'!AU138</f>
        <v>323.50046460041557</v>
      </c>
      <c r="AV137" s="21">
        <f>'[1]normalized binned'!AV138</f>
        <v>172.65116665531704</v>
      </c>
      <c r="AW137" s="21">
        <f>'[1]normalized binned'!AW138</f>
        <v>152.93426658491873</v>
      </c>
      <c r="AX137" s="21">
        <f>'[1]normalized binned'!AX138</f>
        <v>91.642354710429785</v>
      </c>
      <c r="AY137" s="21">
        <f>'[1]normalized binned'!AY138</f>
        <v>260.39485091425917</v>
      </c>
      <c r="AZ137" s="21">
        <f>'[1]normalized binned'!AZ138</f>
        <v>259.90928482254304</v>
      </c>
      <c r="BA137" s="22">
        <f>'[1]normalized binned'!BA138</f>
        <v>79.18628636731286</v>
      </c>
      <c r="BB137" s="22">
        <f>'[1]normalized binned'!BB138</f>
        <v>75.338693747458294</v>
      </c>
      <c r="BC137" s="22">
        <f>'[1]normalized binned'!BC138</f>
        <v>37.794973437774203</v>
      </c>
      <c r="BD137" s="22">
        <f>'[1]normalized binned'!BD138</f>
        <v>99.803177360823</v>
      </c>
      <c r="BE137" s="22">
        <f>'[1]normalized binned'!BE138</f>
        <v>60.216909389710565</v>
      </c>
      <c r="BF137" s="22">
        <f>'[1]normalized binned'!BF138</f>
        <v>56.393413201382941</v>
      </c>
      <c r="BG137" s="22">
        <f>'[1]normalized binned'!BG138</f>
        <v>119.26122123891713</v>
      </c>
      <c r="BH137" s="22">
        <f>'[1]normalized binned'!BH138</f>
        <v>81.826036720784288</v>
      </c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  <c r="CE137" s="52"/>
      <c r="CF137" s="52"/>
      <c r="CG137" s="52"/>
      <c r="CH137" s="52"/>
      <c r="CI137" s="52"/>
      <c r="CJ137" s="52"/>
    </row>
    <row r="138" spans="1:88" x14ac:dyDescent="0.25">
      <c r="A138" s="1"/>
      <c r="B138" s="19">
        <f>'[1]normalized binned'!B139</f>
        <v>279.93308159932292</v>
      </c>
      <c r="C138" s="19">
        <f>'[1]normalized binned'!C139</f>
        <v>478.10560688038004</v>
      </c>
      <c r="D138" s="19">
        <f>'[1]normalized binned'!D139</f>
        <v>577.62776419250292</v>
      </c>
      <c r="E138" s="19">
        <f>'[1]normalized binned'!E139</f>
        <v>215.29683215366808</v>
      </c>
      <c r="F138" s="19">
        <f>'[1]normalized binned'!F139</f>
        <v>67.491089547464199</v>
      </c>
      <c r="G138" s="19">
        <f>'[1]normalized binned'!G139</f>
        <v>253.71459822195325</v>
      </c>
      <c r="H138" s="19">
        <f>'[1]normalized binned'!H139</f>
        <v>166.82623216599981</v>
      </c>
      <c r="I138" s="20">
        <f>'[1]normalized binned'!I139</f>
        <v>580.06524056325759</v>
      </c>
      <c r="J138" s="20">
        <f>'[1]normalized binned'!J139</f>
        <v>523.0047604942888</v>
      </c>
      <c r="K138" s="20">
        <f>'[1]normalized binned'!K139</f>
        <v>115.12666375150724</v>
      </c>
      <c r="L138" s="20">
        <f>'[1]normalized binned'!L139</f>
        <v>101.48510876706841</v>
      </c>
      <c r="M138" s="20">
        <f>'[1]normalized binned'!M139</f>
        <v>74.902311937523876</v>
      </c>
      <c r="N138" s="20">
        <f>'[1]normalized binned'!N139</f>
        <v>102.35170102370058</v>
      </c>
      <c r="O138" s="20">
        <f>'[1]normalized binned'!O139</f>
        <v>106.09662379016486</v>
      </c>
      <c r="P138" s="20">
        <f>'[1]normalized binned'!P139</f>
        <v>152.88732430172129</v>
      </c>
      <c r="Q138" s="20">
        <f>'[1]normalized binned'!Q139</f>
        <v>57.417637011939838</v>
      </c>
      <c r="R138" s="20">
        <f>'[1]normalized binned'!R139</f>
        <v>49.725685466985055</v>
      </c>
      <c r="S138" s="20">
        <f>'[1]normalized binned'!S139</f>
        <v>119.39947944797592</v>
      </c>
      <c r="T138" s="20">
        <f>'[1]normalized binned'!T139</f>
        <v>126.69145190976474</v>
      </c>
      <c r="U138" s="20">
        <f>'[1]normalized binned'!U139</f>
        <v>122.84710747376101</v>
      </c>
      <c r="V138" s="21">
        <f>'[1]normalized binned'!V139</f>
        <v>386.59175085934095</v>
      </c>
      <c r="W138" s="21">
        <f>'[1]normalized binned'!W139</f>
        <v>194.49785917848229</v>
      </c>
      <c r="X138" s="21">
        <f>'[1]normalized binned'!X139</f>
        <v>214.04486133525097</v>
      </c>
      <c r="Y138" s="21">
        <f>'[1]normalized binned'!Y139</f>
        <v>179.47286652904219</v>
      </c>
      <c r="Z138" s="21">
        <f>'[1]normalized binned'!Z139</f>
        <v>359.88116892248462</v>
      </c>
      <c r="AA138" s="21">
        <f>'[1]normalized binned'!AA139</f>
        <v>292.29507379008379</v>
      </c>
      <c r="AB138" s="21">
        <f>'[1]normalized binned'!AB139</f>
        <v>139.17238448738192</v>
      </c>
      <c r="AC138" s="21">
        <f>'[1]normalized binned'!AC139</f>
        <v>134.05892412061459</v>
      </c>
      <c r="AD138" s="21">
        <f>'[1]normalized binned'!AD139</f>
        <v>156.96614585725717</v>
      </c>
      <c r="AE138" s="21">
        <f>'[1]normalized binned'!AE139</f>
        <v>151.34147431086046</v>
      </c>
      <c r="AF138" s="21">
        <f>'[1]normalized binned'!AF139</f>
        <v>131.09924586553089</v>
      </c>
      <c r="AG138" s="21">
        <f>'[1]normalized binned'!AG139</f>
        <v>116.1516005587964</v>
      </c>
      <c r="AH138" s="21">
        <f>'[1]normalized binned'!AH139</f>
        <v>168.49348210271575</v>
      </c>
      <c r="AI138" s="21">
        <f>'[1]normalized binned'!AI139</f>
        <v>112.11384984856717</v>
      </c>
      <c r="AJ138" s="21">
        <f>'[1]normalized binned'!AJ139</f>
        <v>211.71576711596254</v>
      </c>
      <c r="AK138" s="21">
        <f>'[1]normalized binned'!AK139</f>
        <v>159.12622501374591</v>
      </c>
      <c r="AL138" s="21">
        <f>'[1]normalized binned'!AL139</f>
        <v>137.82666674860852</v>
      </c>
      <c r="AM138" s="21">
        <f>'[1]normalized binned'!AM139</f>
        <v>94.192912746154136</v>
      </c>
      <c r="AN138" s="21">
        <f>'[1]normalized binned'!AN139</f>
        <v>142.8081609817439</v>
      </c>
      <c r="AO138" s="21">
        <f>'[1]normalized binned'!AO139</f>
        <v>94.156055475554908</v>
      </c>
      <c r="AP138" s="21">
        <f>'[1]normalized binned'!AP139</f>
        <v>381.84306234021818</v>
      </c>
      <c r="AQ138" s="21">
        <f>'[1]normalized binned'!AQ139</f>
        <v>156.34144066610159</v>
      </c>
      <c r="AR138" s="21">
        <f>'[1]normalized binned'!AR139</f>
        <v>228.95212067762111</v>
      </c>
      <c r="AS138" s="21">
        <f>'[1]normalized binned'!AS139</f>
        <v>82.389599061148019</v>
      </c>
      <c r="AT138" s="21">
        <f>'[1]normalized binned'!AT139</f>
        <v>621.61899992262806</v>
      </c>
      <c r="AU138" s="21">
        <f>'[1]normalized binned'!AU139</f>
        <v>322.24794337174751</v>
      </c>
      <c r="AV138" s="21">
        <f>'[1]normalized binned'!AV139</f>
        <v>202.35447579296826</v>
      </c>
      <c r="AW138" s="21">
        <f>'[1]normalized binned'!AW139</f>
        <v>155.00403153046028</v>
      </c>
      <c r="AX138" s="21">
        <f>'[1]normalized binned'!AX139</f>
        <v>129.83734792087657</v>
      </c>
      <c r="AY138" s="21">
        <f>'[1]normalized binned'!AY139</f>
        <v>365.96648647825259</v>
      </c>
      <c r="AZ138" s="21">
        <f>'[1]normalized binned'!AZ139</f>
        <v>276.82767305330373</v>
      </c>
      <c r="BA138" s="22">
        <f>'[1]normalized binned'!BA139</f>
        <v>72.490445060837828</v>
      </c>
      <c r="BB138" s="22">
        <f>'[1]normalized binned'!BB139</f>
        <v>61.356378745282264</v>
      </c>
      <c r="BC138" s="22">
        <f>'[1]normalized binned'!BC139</f>
        <v>42.189367774051469</v>
      </c>
      <c r="BD138" s="22">
        <f>'[1]normalized binned'!BD139</f>
        <v>96.650044298586749</v>
      </c>
      <c r="BE138" s="22">
        <f>'[1]normalized binned'!BE139</f>
        <v>68.260028137765275</v>
      </c>
      <c r="BF138" s="22">
        <f>'[1]normalized binned'!BF139</f>
        <v>51.329596240562644</v>
      </c>
      <c r="BG138" s="22">
        <f>'[1]normalized binned'!BG139</f>
        <v>128.5564024574372</v>
      </c>
      <c r="BH138" s="22">
        <f>'[1]normalized binned'!BH139</f>
        <v>76.784726953965375</v>
      </c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  <c r="BW138" s="52"/>
      <c r="BX138" s="52"/>
      <c r="BY138" s="52"/>
      <c r="BZ138" s="52"/>
      <c r="CA138" s="52"/>
      <c r="CB138" s="52"/>
      <c r="CC138" s="52"/>
      <c r="CD138" s="52"/>
      <c r="CE138" s="52"/>
      <c r="CF138" s="52"/>
      <c r="CG138" s="52"/>
      <c r="CH138" s="52"/>
      <c r="CI138" s="52"/>
      <c r="CJ138" s="52"/>
    </row>
    <row r="139" spans="1:88" x14ac:dyDescent="0.25">
      <c r="A139" s="1"/>
      <c r="B139" s="19">
        <f>'[1]normalized binned'!B140</f>
        <v>254.77391275131592</v>
      </c>
      <c r="C139" s="19">
        <f>'[1]normalized binned'!C140</f>
        <v>422.90814949212319</v>
      </c>
      <c r="D139" s="19">
        <f>'[1]normalized binned'!D140</f>
        <v>486.40148403437018</v>
      </c>
      <c r="E139" s="19">
        <f>'[1]normalized binned'!E140</f>
        <v>163.86066902187932</v>
      </c>
      <c r="F139" s="19">
        <f>'[1]normalized binned'!F140</f>
        <v>55.397492464693613</v>
      </c>
      <c r="G139" s="19">
        <f>'[1]normalized binned'!G140</f>
        <v>226.79299845367555</v>
      </c>
      <c r="H139" s="19">
        <f>'[1]normalized binned'!H140</f>
        <v>176.94546916506303</v>
      </c>
      <c r="I139" s="20">
        <f>'[1]normalized binned'!I140</f>
        <v>546.54734635829629</v>
      </c>
      <c r="J139" s="20">
        <f>'[1]normalized binned'!J140</f>
        <v>503.71144240156127</v>
      </c>
      <c r="K139" s="20">
        <f>'[1]normalized binned'!K140</f>
        <v>116.128541145353</v>
      </c>
      <c r="L139" s="20">
        <f>'[1]normalized binned'!L140</f>
        <v>79.610194338005371</v>
      </c>
      <c r="M139" s="20">
        <f>'[1]normalized binned'!M140</f>
        <v>53.52665625523192</v>
      </c>
      <c r="N139" s="20">
        <f>'[1]normalized binned'!N140</f>
        <v>60.173621018898565</v>
      </c>
      <c r="O139" s="20">
        <f>'[1]normalized binned'!O140</f>
        <v>65.367380336818186</v>
      </c>
      <c r="P139" s="20">
        <f>'[1]normalized binned'!P140</f>
        <v>146.85704069442178</v>
      </c>
      <c r="Q139" s="20">
        <f>'[1]normalized binned'!Q140</f>
        <v>30.39456613246249</v>
      </c>
      <c r="R139" s="20">
        <f>'[1]normalized binned'!R140</f>
        <v>46.175270349130734</v>
      </c>
      <c r="S139" s="20">
        <f>'[1]normalized binned'!S140</f>
        <v>84.86261803121333</v>
      </c>
      <c r="T139" s="20">
        <f>'[1]normalized binned'!T140</f>
        <v>79.077037979030052</v>
      </c>
      <c r="U139" s="20">
        <f>'[1]normalized binned'!U140</f>
        <v>96.198858607225489</v>
      </c>
      <c r="V139" s="21">
        <f>'[1]normalized binned'!V140</f>
        <v>317.66401034551819</v>
      </c>
      <c r="W139" s="21">
        <f>'[1]normalized binned'!W140</f>
        <v>180.67490857918969</v>
      </c>
      <c r="X139" s="21">
        <f>'[1]normalized binned'!X140</f>
        <v>190.10460214550031</v>
      </c>
      <c r="Y139" s="21">
        <f>'[1]normalized binned'!Y140</f>
        <v>161.76574606782955</v>
      </c>
      <c r="Z139" s="21">
        <f>'[1]normalized binned'!Z140</f>
        <v>305.38084767562594</v>
      </c>
      <c r="AA139" s="21">
        <f>'[1]normalized binned'!AA140</f>
        <v>279.55101091332398</v>
      </c>
      <c r="AB139" s="21">
        <f>'[1]normalized binned'!AB140</f>
        <v>145.92049723338144</v>
      </c>
      <c r="AC139" s="21">
        <f>'[1]normalized binned'!AC140</f>
        <v>116.15389988036941</v>
      </c>
      <c r="AD139" s="21">
        <f>'[1]normalized binned'!AD140</f>
        <v>111.73833317080175</v>
      </c>
      <c r="AE139" s="21">
        <f>'[1]normalized binned'!AE140</f>
        <v>135.47600263937912</v>
      </c>
      <c r="AF139" s="21">
        <f>'[1]normalized binned'!AF140</f>
        <v>126.36826417156156</v>
      </c>
      <c r="AG139" s="21">
        <f>'[1]normalized binned'!AG140</f>
        <v>75.251160172904974</v>
      </c>
      <c r="AH139" s="21">
        <f>'[1]normalized binned'!AH140</f>
        <v>132.43094260147151</v>
      </c>
      <c r="AI139" s="21">
        <f>'[1]normalized binned'!AI140</f>
        <v>60.783139439698573</v>
      </c>
      <c r="AJ139" s="21">
        <f>'[1]normalized binned'!AJ140</f>
        <v>207.58386056350568</v>
      </c>
      <c r="AK139" s="21">
        <f>'[1]normalized binned'!AK140</f>
        <v>157.26256721515415</v>
      </c>
      <c r="AL139" s="21">
        <f>'[1]normalized binned'!AL140</f>
        <v>131.11573089293231</v>
      </c>
      <c r="AM139" s="21">
        <f>'[1]normalized binned'!AM140</f>
        <v>83.182485871904206</v>
      </c>
      <c r="AN139" s="21">
        <f>'[1]normalized binned'!AN140</f>
        <v>134.14813424496916</v>
      </c>
      <c r="AO139" s="21">
        <f>'[1]normalized binned'!AO140</f>
        <v>63.106952119498509</v>
      </c>
      <c r="AP139" s="21">
        <f>'[1]normalized binned'!AP140</f>
        <v>360.9232271190404</v>
      </c>
      <c r="AQ139" s="21">
        <f>'[1]normalized binned'!AQ140</f>
        <v>153.81966932524776</v>
      </c>
      <c r="AR139" s="21">
        <f>'[1]normalized binned'!AR140</f>
        <v>200.24090898846995</v>
      </c>
      <c r="AS139" s="21">
        <f>'[1]normalized binned'!AS140</f>
        <v>96.587611718365835</v>
      </c>
      <c r="AT139" s="21">
        <f>'[1]normalized binned'!AT140</f>
        <v>616.56786362691673</v>
      </c>
      <c r="AU139" s="21">
        <f>'[1]normalized binned'!AU140</f>
        <v>300.12184378595265</v>
      </c>
      <c r="AV139" s="21">
        <f>'[1]normalized binned'!AV140</f>
        <v>180.62023036662859</v>
      </c>
      <c r="AW139" s="21">
        <f>'[1]normalized binned'!AW140</f>
        <v>161.83264996898609</v>
      </c>
      <c r="AX139" s="21">
        <f>'[1]normalized binned'!AX140</f>
        <v>135.98642235603532</v>
      </c>
      <c r="AY139" s="21">
        <f>'[1]normalized binned'!AY140</f>
        <v>358.22543658253124</v>
      </c>
      <c r="AZ139" s="21">
        <f>'[1]normalized binned'!AZ140</f>
        <v>243.84495256943592</v>
      </c>
      <c r="BA139" s="22">
        <f>'[1]normalized binned'!BA140</f>
        <v>70.67725811888981</v>
      </c>
      <c r="BB139" s="22">
        <f>'[1]normalized binned'!BB140</f>
        <v>53.347596366197642</v>
      </c>
      <c r="BC139" s="22">
        <f>'[1]normalized binned'!BC140</f>
        <v>43.610802232670473</v>
      </c>
      <c r="BD139" s="22">
        <f>'[1]normalized binned'!BD140</f>
        <v>74.993032007033563</v>
      </c>
      <c r="BE139" s="22">
        <f>'[1]normalized binned'!BE140</f>
        <v>53.002869943473534</v>
      </c>
      <c r="BF139" s="22">
        <f>'[1]normalized binned'!BF140</f>
        <v>72.259991680619706</v>
      </c>
      <c r="BG139" s="22">
        <f>'[1]normalized binned'!BG140</f>
        <v>114.83627017497399</v>
      </c>
      <c r="BH139" s="22">
        <f>'[1]normalized binned'!BH140</f>
        <v>52.427271252439688</v>
      </c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52"/>
      <c r="BY139" s="52"/>
      <c r="BZ139" s="52"/>
      <c r="CA139" s="52"/>
      <c r="CB139" s="52"/>
      <c r="CC139" s="52"/>
      <c r="CD139" s="52"/>
      <c r="CE139" s="52"/>
      <c r="CF139" s="52"/>
      <c r="CG139" s="52"/>
      <c r="CH139" s="52"/>
      <c r="CI139" s="52"/>
      <c r="CJ139" s="52"/>
    </row>
    <row r="140" spans="1:88" x14ac:dyDescent="0.25">
      <c r="A140" s="1"/>
      <c r="B140" s="19">
        <f>'[1]normalized binned'!B141</f>
        <v>231.86235420906613</v>
      </c>
      <c r="C140" s="19">
        <f>'[1]normalized binned'!C141</f>
        <v>403.46765727732674</v>
      </c>
      <c r="D140" s="19">
        <f>'[1]normalized binned'!D141</f>
        <v>413.90954138971307</v>
      </c>
      <c r="E140" s="19">
        <f>'[1]normalized binned'!E141</f>
        <v>133.95877031877077</v>
      </c>
      <c r="F140" s="19">
        <f>'[1]normalized binned'!F141</f>
        <v>49.479673750083499</v>
      </c>
      <c r="G140" s="19">
        <f>'[1]normalized binned'!G141</f>
        <v>213.85121354127713</v>
      </c>
      <c r="H140" s="19">
        <f>'[1]normalized binned'!H141</f>
        <v>211.02440491136613</v>
      </c>
      <c r="I140" s="20">
        <f>'[1]normalized binned'!I141</f>
        <v>511.69404950666848</v>
      </c>
      <c r="J140" s="20">
        <f>'[1]normalized binned'!J141</f>
        <v>504.46031852338939</v>
      </c>
      <c r="K140" s="20">
        <f>'[1]normalized binned'!K141</f>
        <v>91.818863750860828</v>
      </c>
      <c r="L140" s="20">
        <f>'[1]normalized binned'!L141</f>
        <v>90.964499058205135</v>
      </c>
      <c r="M140" s="20">
        <f>'[1]normalized binned'!M141</f>
        <v>45.49218438393968</v>
      </c>
      <c r="N140" s="20">
        <f>'[1]normalized binned'!N141</f>
        <v>55.285618693141117</v>
      </c>
      <c r="O140" s="20">
        <f>'[1]normalized binned'!O141</f>
        <v>42.696437934792563</v>
      </c>
      <c r="P140" s="20">
        <f>'[1]normalized binned'!P141</f>
        <v>104.84368345806455</v>
      </c>
      <c r="Q140" s="20">
        <f>'[1]normalized binned'!Q141</f>
        <v>30.362834858647034</v>
      </c>
      <c r="R140" s="20">
        <f>'[1]normalized binned'!R141</f>
        <v>45.853592772793832</v>
      </c>
      <c r="S140" s="20">
        <f>'[1]normalized binned'!S141</f>
        <v>62.554114678105066</v>
      </c>
      <c r="T140" s="20">
        <f>'[1]normalized binned'!T141</f>
        <v>79.305762312803139</v>
      </c>
      <c r="U140" s="20">
        <f>'[1]normalized binned'!U141</f>
        <v>79.534848067042859</v>
      </c>
      <c r="V140" s="21">
        <f>'[1]normalized binned'!V141</f>
        <v>295.78233535680471</v>
      </c>
      <c r="W140" s="21">
        <f>'[1]normalized binned'!W141</f>
        <v>181.92518495849615</v>
      </c>
      <c r="X140" s="21">
        <f>'[1]normalized binned'!X141</f>
        <v>188.42386933508195</v>
      </c>
      <c r="Y140" s="21">
        <f>'[1]normalized binned'!Y141</f>
        <v>155.71578585889702</v>
      </c>
      <c r="Z140" s="21">
        <f>'[1]normalized binned'!Z141</f>
        <v>250.99974169074517</v>
      </c>
      <c r="AA140" s="21">
        <f>'[1]normalized binned'!AA141</f>
        <v>272.48064157221194</v>
      </c>
      <c r="AB140" s="21">
        <f>'[1]normalized binned'!AB141</f>
        <v>110.78786984511051</v>
      </c>
      <c r="AC140" s="21">
        <f>'[1]normalized binned'!AC141</f>
        <v>107.82254448412721</v>
      </c>
      <c r="AD140" s="21">
        <f>'[1]normalized binned'!AD141</f>
        <v>84.47799045195201</v>
      </c>
      <c r="AE140" s="21">
        <f>'[1]normalized binned'!AE141</f>
        <v>95.454623472590541</v>
      </c>
      <c r="AF140" s="21">
        <f>'[1]normalized binned'!AF141</f>
        <v>111.01833376785021</v>
      </c>
      <c r="AG140" s="21">
        <f>'[1]normalized binned'!AG141</f>
        <v>67.198709556861672</v>
      </c>
      <c r="AH140" s="21">
        <f>'[1]normalized binned'!AH141</f>
        <v>133.23455829777518</v>
      </c>
      <c r="AI140" s="21">
        <f>'[1]normalized binned'!AI141</f>
        <v>79.514308277127256</v>
      </c>
      <c r="AJ140" s="21">
        <f>'[1]normalized binned'!AJ141</f>
        <v>165.64476088778585</v>
      </c>
      <c r="AK140" s="21">
        <f>'[1]normalized binned'!AK141</f>
        <v>137.94400222945842</v>
      </c>
      <c r="AL140" s="21">
        <f>'[1]normalized binned'!AL141</f>
        <v>73.678223527852126</v>
      </c>
      <c r="AM140" s="21">
        <f>'[1]normalized binned'!AM141</f>
        <v>73.6660226849948</v>
      </c>
      <c r="AN140" s="21">
        <f>'[1]normalized binned'!AN141</f>
        <v>102.60011182242698</v>
      </c>
      <c r="AO140" s="21">
        <f>'[1]normalized binned'!AO141</f>
        <v>37.265006161656061</v>
      </c>
      <c r="AP140" s="21">
        <f>'[1]normalized binned'!AP141</f>
        <v>335.12693950715288</v>
      </c>
      <c r="AQ140" s="21">
        <f>'[1]normalized binned'!AQ141</f>
        <v>155.46692593868931</v>
      </c>
      <c r="AR140" s="21">
        <f>'[1]normalized binned'!AR141</f>
        <v>210.39332134417023</v>
      </c>
      <c r="AS140" s="21">
        <f>'[1]normalized binned'!AS141</f>
        <v>96.463752736704762</v>
      </c>
      <c r="AT140" s="21">
        <f>'[1]normalized binned'!AT141</f>
        <v>644.75670078767223</v>
      </c>
      <c r="AU140" s="21">
        <f>'[1]normalized binned'!AU141</f>
        <v>313.11766471991081</v>
      </c>
      <c r="AV140" s="21">
        <f>'[1]normalized binned'!AV141</f>
        <v>184.50848784578571</v>
      </c>
      <c r="AW140" s="21">
        <f>'[1]normalized binned'!AW141</f>
        <v>143.96719075673303</v>
      </c>
      <c r="AX140" s="21">
        <f>'[1]normalized binned'!AX141</f>
        <v>145.49623691882599</v>
      </c>
      <c r="AY140" s="21">
        <f>'[1]normalized binned'!AY141</f>
        <v>345.4303934516131</v>
      </c>
      <c r="AZ140" s="21">
        <f>'[1]normalized binned'!AZ141</f>
        <v>270.20969330795447</v>
      </c>
      <c r="BA140" s="22">
        <f>'[1]normalized binned'!BA141</f>
        <v>65.045676137341289</v>
      </c>
      <c r="BB140" s="22">
        <f>'[1]normalized binned'!BB141</f>
        <v>45.833911037762753</v>
      </c>
      <c r="BC140" s="22">
        <f>'[1]normalized binned'!BC141</f>
        <v>41.334277438213604</v>
      </c>
      <c r="BD140" s="22">
        <f>'[1]normalized binned'!BD141</f>
        <v>65.63137293556413</v>
      </c>
      <c r="BE140" s="22">
        <f>'[1]normalized binned'!BE141</f>
        <v>61.018869287469805</v>
      </c>
      <c r="BF140" s="22">
        <f>'[1]normalized binned'!BF141</f>
        <v>57.340939656141948</v>
      </c>
      <c r="BG140" s="22">
        <f>'[1]normalized binned'!BG141</f>
        <v>95.390076736021513</v>
      </c>
      <c r="BH140" s="22">
        <f>'[1]normalized binned'!BH141</f>
        <v>51.635178693242317</v>
      </c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  <c r="CA140" s="52"/>
      <c r="CB140" s="52"/>
      <c r="CC140" s="52"/>
      <c r="CD140" s="52"/>
      <c r="CE140" s="52"/>
      <c r="CF140" s="52"/>
      <c r="CG140" s="52"/>
      <c r="CH140" s="52"/>
      <c r="CI140" s="52"/>
      <c r="CJ140" s="52"/>
    </row>
    <row r="141" spans="1:88" x14ac:dyDescent="0.25">
      <c r="A141" s="1"/>
      <c r="B141" s="19">
        <f>'[1]normalized binned'!B142</f>
        <v>211.27185782083004</v>
      </c>
      <c r="C141" s="19">
        <f>'[1]normalized binned'!C142</f>
        <v>381.00446459210576</v>
      </c>
      <c r="D141" s="19">
        <f>'[1]normalized binned'!D142</f>
        <v>388.91332339967039</v>
      </c>
      <c r="E141" s="19">
        <f>'[1]normalized binned'!E142</f>
        <v>119.83908395746012</v>
      </c>
      <c r="F141" s="19">
        <f>'[1]normalized binned'!F142</f>
        <v>43.925322791769283</v>
      </c>
      <c r="G141" s="19">
        <f>'[1]normalized binned'!G142</f>
        <v>200.9202648868843</v>
      </c>
      <c r="H141" s="19">
        <f>'[1]normalized binned'!H142</f>
        <v>197.95641421786843</v>
      </c>
      <c r="I141" s="20">
        <f>'[1]normalized binned'!I142</f>
        <v>497.34710857533872</v>
      </c>
      <c r="J141" s="20">
        <f>'[1]normalized binned'!J142</f>
        <v>493.46597086791218</v>
      </c>
      <c r="K141" s="20">
        <f>'[1]normalized binned'!K142</f>
        <v>72.417327530704441</v>
      </c>
      <c r="L141" s="20">
        <f>'[1]normalized binned'!L142</f>
        <v>81.475145601670491</v>
      </c>
      <c r="M141" s="20">
        <f>'[1]normalized binned'!M142</f>
        <v>25.690675817883189</v>
      </c>
      <c r="N141" s="20">
        <f>'[1]normalized binned'!N142</f>
        <v>33.136033666742662</v>
      </c>
      <c r="O141" s="20">
        <f>'[1]normalized binned'!O142</f>
        <v>49.183396229022293</v>
      </c>
      <c r="P141" s="20">
        <f>'[1]normalized binned'!P142</f>
        <v>85.686088552667044</v>
      </c>
      <c r="Q141" s="20">
        <f>'[1]normalized binned'!Q142</f>
        <v>24.057301186585903</v>
      </c>
      <c r="R141" s="20">
        <f>'[1]normalized binned'!R142</f>
        <v>34.57785399070579</v>
      </c>
      <c r="S141" s="20">
        <f>'[1]normalized binned'!S142</f>
        <v>41.88221317160572</v>
      </c>
      <c r="T141" s="20">
        <f>'[1]normalized binned'!T142</f>
        <v>51.313212628011776</v>
      </c>
      <c r="U141" s="20">
        <f>'[1]normalized binned'!U142</f>
        <v>56.759158038179073</v>
      </c>
      <c r="V141" s="21">
        <f>'[1]normalized binned'!V142</f>
        <v>252.71329128363263</v>
      </c>
      <c r="W141" s="21">
        <f>'[1]normalized binned'!W142</f>
        <v>179.15166858427256</v>
      </c>
      <c r="X141" s="21">
        <f>'[1]normalized binned'!X142</f>
        <v>142.44805572710106</v>
      </c>
      <c r="Y141" s="21">
        <f>'[1]normalized binned'!Y142</f>
        <v>114.95782416161704</v>
      </c>
      <c r="Z141" s="21">
        <f>'[1]normalized binned'!Z142</f>
        <v>207.67744087503945</v>
      </c>
      <c r="AA141" s="21">
        <f>'[1]normalized binned'!AA142</f>
        <v>241.35008844084629</v>
      </c>
      <c r="AB141" s="21">
        <f>'[1]normalized binned'!AB142</f>
        <v>61.467004261865476</v>
      </c>
      <c r="AC141" s="21">
        <f>'[1]normalized binned'!AC142</f>
        <v>47.281453832164125</v>
      </c>
      <c r="AD141" s="21">
        <f>'[1]normalized binned'!AD142</f>
        <v>60.739828542982451</v>
      </c>
      <c r="AE141" s="21">
        <f>'[1]normalized binned'!AE142</f>
        <v>116.60781541837564</v>
      </c>
      <c r="AF141" s="21">
        <f>'[1]normalized binned'!AF142</f>
        <v>94.060947782785817</v>
      </c>
      <c r="AG141" s="21">
        <f>'[1]normalized binned'!AG142</f>
        <v>52.927149624452902</v>
      </c>
      <c r="AH141" s="21">
        <f>'[1]normalized binned'!AH142</f>
        <v>115.22635842904212</v>
      </c>
      <c r="AI141" s="21">
        <f>'[1]normalized binned'!AI142</f>
        <v>90.34802785651722</v>
      </c>
      <c r="AJ141" s="21">
        <f>'[1]normalized binned'!AJ142</f>
        <v>126.76623638835224</v>
      </c>
      <c r="AK141" s="21">
        <f>'[1]normalized binned'!AK142</f>
        <v>112.34204286144934</v>
      </c>
      <c r="AL141" s="21">
        <f>'[1]normalized binned'!AL142</f>
        <v>55.236662885028274</v>
      </c>
      <c r="AM141" s="21">
        <f>'[1]normalized binned'!AM142</f>
        <v>91.635843930103761</v>
      </c>
      <c r="AN141" s="21">
        <f>'[1]normalized binned'!AN142</f>
        <v>80.771410654701185</v>
      </c>
      <c r="AO141" s="21">
        <f>'[1]normalized binned'!AO142</f>
        <v>4.7828438505343378</v>
      </c>
      <c r="AP141" s="21">
        <f>'[1]normalized binned'!AP142</f>
        <v>314.48780196949377</v>
      </c>
      <c r="AQ141" s="21">
        <f>'[1]normalized binned'!AQ142</f>
        <v>139.53571302590152</v>
      </c>
      <c r="AR141" s="21">
        <f>'[1]normalized binned'!AR142</f>
        <v>194.35639807844748</v>
      </c>
      <c r="AS141" s="21">
        <f>'[1]normalized binned'!AS142</f>
        <v>88.336761220706592</v>
      </c>
      <c r="AT141" s="21">
        <f>'[1]normalized binned'!AT142</f>
        <v>626.66298655345224</v>
      </c>
      <c r="AU141" s="21">
        <f>'[1]normalized binned'!AU142</f>
        <v>283.69879764911224</v>
      </c>
      <c r="AV141" s="21">
        <f>'[1]normalized binned'!AV142</f>
        <v>148.18906763366954</v>
      </c>
      <c r="AW141" s="21">
        <f>'[1]normalized binned'!AW142</f>
        <v>119.44996604388035</v>
      </c>
      <c r="AX141" s="21">
        <f>'[1]normalized binned'!AX142</f>
        <v>129.96604088800353</v>
      </c>
      <c r="AY141" s="21">
        <f>'[1]normalized binned'!AY142</f>
        <v>262.40547528880819</v>
      </c>
      <c r="AZ141" s="21">
        <f>'[1]normalized binned'!AZ142</f>
        <v>222.52599993834542</v>
      </c>
      <c r="BA141" s="22">
        <f>'[1]normalized binned'!BA142</f>
        <v>57.455468101186831</v>
      </c>
      <c r="BB141" s="22">
        <f>'[1]normalized binned'!BB142</f>
        <v>43.542526946072371</v>
      </c>
      <c r="BC141" s="22">
        <f>'[1]normalized binned'!BC142</f>
        <v>32.811729696576293</v>
      </c>
      <c r="BD141" s="22">
        <f>'[1]normalized binned'!BD142</f>
        <v>63.706540005505722</v>
      </c>
      <c r="BE141" s="22">
        <f>'[1]normalized binned'!BE142</f>
        <v>50.217170786976681</v>
      </c>
      <c r="BF141" s="22">
        <f>'[1]normalized binned'!BF142</f>
        <v>57.565288995209222</v>
      </c>
      <c r="BG141" s="22">
        <f>'[1]normalized binned'!BG142</f>
        <v>45.039994665341773</v>
      </c>
      <c r="BH141" s="22">
        <f>'[1]normalized binned'!BH142</f>
        <v>24.190677079337235</v>
      </c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52"/>
      <c r="BY141" s="52"/>
      <c r="BZ141" s="52"/>
      <c r="CA141" s="52"/>
      <c r="CB141" s="52"/>
      <c r="CC141" s="52"/>
      <c r="CD141" s="52"/>
      <c r="CE141" s="52"/>
      <c r="CF141" s="52"/>
      <c r="CG141" s="52"/>
      <c r="CH141" s="52"/>
      <c r="CI141" s="52"/>
      <c r="CJ141" s="52"/>
    </row>
    <row r="142" spans="1:88" x14ac:dyDescent="0.25">
      <c r="A142" s="1"/>
      <c r="B142" s="19">
        <f>'[1]normalized binned'!B143</f>
        <v>236.51734186238704</v>
      </c>
      <c r="C142" s="19">
        <f>'[1]normalized binned'!C143</f>
        <v>327.37858215663641</v>
      </c>
      <c r="D142" s="19">
        <f>'[1]normalized binned'!D143</f>
        <v>328.86697557824749</v>
      </c>
      <c r="E142" s="19">
        <f>'[1]normalized binned'!E143</f>
        <v>111.03638725006806</v>
      </c>
      <c r="F142" s="19">
        <f>'[1]normalized binned'!F143</f>
        <v>47.635007287843422</v>
      </c>
      <c r="G142" s="19">
        <f>'[1]normalized binned'!G143</f>
        <v>186.78023341739296</v>
      </c>
      <c r="H142" s="19">
        <f>'[1]normalized binned'!H143</f>
        <v>141.73274612151411</v>
      </c>
      <c r="I142" s="20">
        <f>'[1]normalized binned'!I143</f>
        <v>401.43970962674058</v>
      </c>
      <c r="J142" s="20">
        <f>'[1]normalized binned'!J143</f>
        <v>393.64073593473444</v>
      </c>
      <c r="K142" s="20">
        <f>'[1]normalized binned'!K143</f>
        <v>52.872920020828076</v>
      </c>
      <c r="L142" s="20">
        <f>'[1]normalized binned'!L143</f>
        <v>78.726008966021411</v>
      </c>
      <c r="M142" s="20">
        <f>'[1]normalized binned'!M143</f>
        <v>24.517810420602355</v>
      </c>
      <c r="N142" s="20">
        <f>'[1]normalized binned'!N143</f>
        <v>40.733709581639886</v>
      </c>
      <c r="O142" s="20">
        <f>'[1]normalized binned'!O143</f>
        <v>38.681624176655113</v>
      </c>
      <c r="P142" s="20">
        <f>'[1]normalized binned'!P143</f>
        <v>67.618546174618913</v>
      </c>
      <c r="Q142" s="20">
        <f>'[1]normalized binned'!Q143</f>
        <v>23.45920461984532</v>
      </c>
      <c r="R142" s="20">
        <f>'[1]normalized binned'!R143</f>
        <v>40.622677476580435</v>
      </c>
      <c r="S142" s="20">
        <f>'[1]normalized binned'!S143</f>
        <v>40.919114241993711</v>
      </c>
      <c r="T142" s="20">
        <f>'[1]normalized binned'!T143</f>
        <v>69.633558341089113</v>
      </c>
      <c r="U142" s="20">
        <f>'[1]normalized binned'!U143</f>
        <v>74.913290097005444</v>
      </c>
      <c r="V142" s="21">
        <f>'[1]normalized binned'!V143</f>
        <v>232.9567840280987</v>
      </c>
      <c r="W142" s="21">
        <f>'[1]normalized binned'!W143</f>
        <v>172.90020026289042</v>
      </c>
      <c r="X142" s="21">
        <f>'[1]normalized binned'!X143</f>
        <v>126.61681499681227</v>
      </c>
      <c r="Y142" s="21">
        <f>'[1]normalized binned'!Y143</f>
        <v>100.51424562206621</v>
      </c>
      <c r="Z142" s="21">
        <f>'[1]normalized binned'!Z143</f>
        <v>185.44224659229857</v>
      </c>
      <c r="AA142" s="21">
        <f>'[1]normalized binned'!AA143</f>
        <v>204.16151879201129</v>
      </c>
      <c r="AB142" s="21">
        <f>'[1]normalized binned'!AB143</f>
        <v>34.075450620402044</v>
      </c>
      <c r="AC142" s="21">
        <f>'[1]normalized binned'!AC143</f>
        <v>35.189772179495435</v>
      </c>
      <c r="AD142" s="21">
        <f>'[1]normalized binned'!AD143</f>
        <v>62.073665662274188</v>
      </c>
      <c r="AE142" s="21">
        <f>'[1]normalized binned'!AE143</f>
        <v>105.0388777680983</v>
      </c>
      <c r="AF142" s="21">
        <f>'[1]normalized binned'!AF143</f>
        <v>68.774803534170687</v>
      </c>
      <c r="AG142" s="21">
        <f>'[1]normalized binned'!AG143</f>
        <v>44.161096805699117</v>
      </c>
      <c r="AH142" s="21">
        <f>'[1]normalized binned'!AH143</f>
        <v>127.51197847363771</v>
      </c>
      <c r="AI142" s="21">
        <f>'[1]normalized binned'!AI143</f>
        <v>93.285972008179797</v>
      </c>
      <c r="AJ142" s="21">
        <f>'[1]normalized binned'!AJ143</f>
        <v>104.00967756116994</v>
      </c>
      <c r="AK142" s="21">
        <f>'[1]normalized binned'!AK143</f>
        <v>95.918980607397046</v>
      </c>
      <c r="AL142" s="21">
        <f>'[1]normalized binned'!AL143</f>
        <v>50.240195703437244</v>
      </c>
      <c r="AM142" s="21">
        <f>'[1]normalized binned'!AM143</f>
        <v>77.798677794379827</v>
      </c>
      <c r="AN142" s="21">
        <f>'[1]normalized binned'!AN143</f>
        <v>51.964389966019631</v>
      </c>
      <c r="AO142" s="21">
        <f>'[1]normalized binned'!AO143</f>
        <v>-8.8360629767512844</v>
      </c>
      <c r="AP142" s="21">
        <f>'[1]normalized binned'!AP143</f>
        <v>317.02958347134171</v>
      </c>
      <c r="AQ142" s="21">
        <f>'[1]normalized binned'!AQ143</f>
        <v>136.84835479153722</v>
      </c>
      <c r="AR142" s="21">
        <f>'[1]normalized binned'!AR143</f>
        <v>195.43442118892585</v>
      </c>
      <c r="AS142" s="21">
        <f>'[1]normalized binned'!AS143</f>
        <v>86.294308759973362</v>
      </c>
      <c r="AT142" s="21">
        <f>'[1]normalized binned'!AT143</f>
        <v>610.14506128145547</v>
      </c>
      <c r="AU142" s="21">
        <f>'[1]normalized binned'!AU143</f>
        <v>291.11882976101356</v>
      </c>
      <c r="AV142" s="21">
        <f>'[1]normalized binned'!AV143</f>
        <v>119.44438226076255</v>
      </c>
      <c r="AW142" s="21">
        <f>'[1]normalized binned'!AW143</f>
        <v>95.7043728967936</v>
      </c>
      <c r="AX142" s="21">
        <f>'[1]normalized binned'!AX143</f>
        <v>112.25589204683803</v>
      </c>
      <c r="AY142" s="21">
        <f>'[1]normalized binned'!AY143</f>
        <v>300.63801849101918</v>
      </c>
      <c r="AZ142" s="21">
        <f>'[1]normalized binned'!AZ143</f>
        <v>233.03704116946983</v>
      </c>
      <c r="BA142" s="22">
        <f>'[1]normalized binned'!BA143</f>
        <v>53.163930292353548</v>
      </c>
      <c r="BB142" s="22">
        <f>'[1]normalized binned'!BB143</f>
        <v>30.981721563706824</v>
      </c>
      <c r="BC142" s="22">
        <f>'[1]normalized binned'!BC143</f>
        <v>22.655305996193487</v>
      </c>
      <c r="BD142" s="22">
        <f>'[1]normalized binned'!BD143</f>
        <v>82.220238824976647</v>
      </c>
      <c r="BE142" s="22">
        <f>'[1]normalized binned'!BE143</f>
        <v>62.17762686521835</v>
      </c>
      <c r="BF142" s="22">
        <f>'[1]normalized binned'!BF143</f>
        <v>47.787935596498357</v>
      </c>
      <c r="BG142" s="22">
        <f>'[1]normalized binned'!BG143</f>
        <v>71.457913417015178</v>
      </c>
      <c r="BH142" s="22">
        <f>'[1]normalized binned'!BH143</f>
        <v>29.556580388458162</v>
      </c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52"/>
      <c r="BY142" s="52"/>
      <c r="BZ142" s="52"/>
      <c r="CA142" s="52"/>
      <c r="CB142" s="52"/>
      <c r="CC142" s="52"/>
      <c r="CD142" s="52"/>
      <c r="CE142" s="52"/>
      <c r="CF142" s="52"/>
      <c r="CG142" s="52"/>
      <c r="CH142" s="52"/>
      <c r="CI142" s="52"/>
      <c r="CJ142" s="52"/>
    </row>
    <row r="143" spans="1:88" x14ac:dyDescent="0.25">
      <c r="A143" s="1"/>
      <c r="B143" s="19">
        <f>'[1]normalized binned'!B144</f>
        <v>266.15453141510881</v>
      </c>
      <c r="C143" s="19">
        <f>'[1]normalized binned'!C144</f>
        <v>292.00869177337205</v>
      </c>
      <c r="D143" s="19">
        <f>'[1]normalized binned'!D144</f>
        <v>284.03902766873188</v>
      </c>
      <c r="E143" s="19">
        <f>'[1]normalized binned'!E144</f>
        <v>123.70917612238786</v>
      </c>
      <c r="F143" s="19">
        <f>'[1]normalized binned'!F144</f>
        <v>53.657265732551672</v>
      </c>
      <c r="G143" s="19">
        <f>'[1]normalized binned'!G144</f>
        <v>169.42769544266409</v>
      </c>
      <c r="H143" s="19">
        <f>'[1]normalized binned'!H144</f>
        <v>90.747652281160796</v>
      </c>
      <c r="I143" s="20">
        <f>'[1]normalized binned'!I144</f>
        <v>347.70794503940698</v>
      </c>
      <c r="J143" s="20">
        <f>'[1]normalized binned'!J144</f>
        <v>295.52002985331893</v>
      </c>
      <c r="K143" s="20">
        <f>'[1]normalized binned'!K144</f>
        <v>47.433011164240519</v>
      </c>
      <c r="L143" s="20">
        <f>'[1]normalized binned'!L144</f>
        <v>66.825849036580735</v>
      </c>
      <c r="M143" s="20">
        <f>'[1]normalized binned'!M144</f>
        <v>17.209129377652264</v>
      </c>
      <c r="N143" s="20">
        <f>'[1]normalized binned'!N144</f>
        <v>37.823586160906991</v>
      </c>
      <c r="O143" s="20">
        <f>'[1]normalized binned'!O144</f>
        <v>35.963047265108891</v>
      </c>
      <c r="P143" s="20">
        <f>'[1]normalized binned'!P144</f>
        <v>58.123983659037322</v>
      </c>
      <c r="Q143" s="20">
        <f>'[1]normalized binned'!Q144</f>
        <v>12.582995642405798</v>
      </c>
      <c r="R143" s="20">
        <f>'[1]normalized binned'!R144</f>
        <v>43.925864941198313</v>
      </c>
      <c r="S143" s="20">
        <f>'[1]normalized binned'!S144</f>
        <v>36.931482338912581</v>
      </c>
      <c r="T143" s="20">
        <f>'[1]normalized binned'!T144</f>
        <v>52.088246146464144</v>
      </c>
      <c r="U143" s="20">
        <f>'[1]normalized binned'!U144</f>
        <v>49.341008439955381</v>
      </c>
      <c r="V143" s="21">
        <f>'[1]normalized binned'!V144</f>
        <v>219.07491240807394</v>
      </c>
      <c r="W143" s="21">
        <f>'[1]normalized binned'!W144</f>
        <v>189.13939571912519</v>
      </c>
      <c r="X143" s="21">
        <f>'[1]normalized binned'!X144</f>
        <v>127.06204883177372</v>
      </c>
      <c r="Y143" s="21">
        <f>'[1]normalized binned'!Y144</f>
        <v>98.523201815813351</v>
      </c>
      <c r="Z143" s="21">
        <f>'[1]normalized binned'!Z144</f>
        <v>155.1793839947857</v>
      </c>
      <c r="AA143" s="21">
        <f>'[1]normalized binned'!AA144</f>
        <v>179.28204265171556</v>
      </c>
      <c r="AB143" s="21">
        <f>'[1]normalized binned'!AB144</f>
        <v>30.439751392157671</v>
      </c>
      <c r="AC143" s="21">
        <f>'[1]normalized binned'!AC144</f>
        <v>18.377075406481925</v>
      </c>
      <c r="AD143" s="21">
        <f>'[1]normalized binned'!AD144</f>
        <v>71.037161015976025</v>
      </c>
      <c r="AE143" s="21">
        <f>'[1]normalized binned'!AE144</f>
        <v>88.088121024325844</v>
      </c>
      <c r="AF143" s="21">
        <f>'[1]normalized binned'!AF144</f>
        <v>50.917770311941332</v>
      </c>
      <c r="AG143" s="21">
        <f>'[1]normalized binned'!AG144</f>
        <v>35.061749141627907</v>
      </c>
      <c r="AH143" s="21">
        <f>'[1]normalized binned'!AH144</f>
        <v>100.47132370813767</v>
      </c>
      <c r="AI143" s="21">
        <f>'[1]normalized binned'!AI144</f>
        <v>44.477539919794197</v>
      </c>
      <c r="AJ143" s="21">
        <f>'[1]normalized binned'!AJ144</f>
        <v>46.279052134958867</v>
      </c>
      <c r="AK143" s="21">
        <f>'[1]normalized binned'!AK144</f>
        <v>61.08011579441969</v>
      </c>
      <c r="AL143" s="21">
        <f>'[1]normalized binned'!AL144</f>
        <v>41.262685476842307</v>
      </c>
      <c r="AM143" s="21">
        <f>'[1]normalized binned'!AM144</f>
        <v>77.288957130348379</v>
      </c>
      <c r="AN143" s="21">
        <f>'[1]normalized binned'!AN144</f>
        <v>37.33925038406278</v>
      </c>
      <c r="AO143" s="21">
        <f>'[1]normalized binned'!AO144</f>
        <v>-28.365628023584559</v>
      </c>
      <c r="AP143" s="21">
        <f>'[1]normalized binned'!AP144</f>
        <v>284.92839422328223</v>
      </c>
      <c r="AQ143" s="21">
        <f>'[1]normalized binned'!AQ144</f>
        <v>121.23210230036146</v>
      </c>
      <c r="AR143" s="21">
        <f>'[1]normalized binned'!AR144</f>
        <v>167.21342848238092</v>
      </c>
      <c r="AS143" s="21">
        <f>'[1]normalized binned'!AS144</f>
        <v>81.56340728395628</v>
      </c>
      <c r="AT143" s="21">
        <f>'[1]normalized binned'!AT144</f>
        <v>541.8412211514468</v>
      </c>
      <c r="AU143" s="21">
        <f>'[1]normalized binned'!AU144</f>
        <v>258.58518196642353</v>
      </c>
      <c r="AV143" s="21">
        <f>'[1]normalized binned'!AV144</f>
        <v>103.30474209925818</v>
      </c>
      <c r="AW143" s="21">
        <f>'[1]normalized binned'!AW144</f>
        <v>101.65523191873046</v>
      </c>
      <c r="AX143" s="21">
        <f>'[1]normalized binned'!AX144</f>
        <v>108.35273153466223</v>
      </c>
      <c r="AY143" s="21">
        <f>'[1]normalized binned'!AY144</f>
        <v>274.71016951276573</v>
      </c>
      <c r="AZ143" s="21">
        <f>'[1]normalized binned'!AZ144</f>
        <v>192.83816209777316</v>
      </c>
      <c r="BA143" s="22">
        <f>'[1]normalized binned'!BA144</f>
        <v>30.519498628426991</v>
      </c>
      <c r="BB143" s="22">
        <f>'[1]normalized binned'!BB144</f>
        <v>17.990226205816821</v>
      </c>
      <c r="BC143" s="22">
        <f>'[1]normalized binned'!BC144</f>
        <v>9.530411039674938</v>
      </c>
      <c r="BD143" s="22">
        <f>'[1]normalized binned'!BD144</f>
        <v>76.143826096820575</v>
      </c>
      <c r="BE143" s="22">
        <f>'[1]normalized binned'!BE144</f>
        <v>57.202143574799855</v>
      </c>
      <c r="BF143" s="22">
        <f>'[1]normalized binned'!BF144</f>
        <v>37.448825651385405</v>
      </c>
      <c r="BG143" s="22">
        <f>'[1]normalized binned'!BG144</f>
        <v>61.110059636286557</v>
      </c>
      <c r="BH143" s="22">
        <f>'[1]normalized binned'!BH144</f>
        <v>10.132015133056102</v>
      </c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  <c r="CC143" s="52"/>
      <c r="CD143" s="52"/>
      <c r="CE143" s="52"/>
      <c r="CF143" s="52"/>
      <c r="CG143" s="52"/>
      <c r="CH143" s="52"/>
      <c r="CI143" s="52"/>
      <c r="CJ143" s="52"/>
    </row>
    <row r="144" spans="1:88" x14ac:dyDescent="0.25">
      <c r="A144" s="1"/>
      <c r="B144" s="19">
        <f>'[1]normalized binned'!B145</f>
        <v>301.11566744913256</v>
      </c>
      <c r="C144" s="19">
        <f>'[1]normalized binned'!C145</f>
        <v>238.33951680684868</v>
      </c>
      <c r="D144" s="19">
        <f>'[1]normalized binned'!D145</f>
        <v>181.63375217922422</v>
      </c>
      <c r="E144" s="19">
        <f>'[1]normalized binned'!E145</f>
        <v>116.69313412654463</v>
      </c>
      <c r="F144" s="19">
        <f>'[1]normalized binned'!F145</f>
        <v>61.08600232517616</v>
      </c>
      <c r="G144" s="19">
        <f>'[1]normalized binned'!G145</f>
        <v>151.95062150514531</v>
      </c>
      <c r="H144" s="19">
        <f>'[1]normalized binned'!H145</f>
        <v>107.98650492521089</v>
      </c>
      <c r="I144" s="20">
        <f>'[1]normalized binned'!I145</f>
        <v>267.42592956490932</v>
      </c>
      <c r="J144" s="20">
        <f>'[1]normalized binned'!J145</f>
        <v>208.22076566259065</v>
      </c>
      <c r="K144" s="20">
        <f>'[1]normalized binned'!K145</f>
        <v>55.935219731999432</v>
      </c>
      <c r="L144" s="20">
        <f>'[1]normalized binned'!L145</f>
        <v>62.815485969760317</v>
      </c>
      <c r="M144" s="20">
        <f>'[1]normalized binned'!M145</f>
        <v>27.798560894796978</v>
      </c>
      <c r="N144" s="20">
        <f>'[1]normalized binned'!N145</f>
        <v>42.571940847279883</v>
      </c>
      <c r="O144" s="20">
        <f>'[1]normalized binned'!O145</f>
        <v>7.8357804425842668</v>
      </c>
      <c r="P144" s="20">
        <f>'[1]normalized binned'!P145</f>
        <v>59.105784354885998</v>
      </c>
      <c r="Q144" s="20">
        <f>'[1]normalized binned'!Q145</f>
        <v>5.4898268801886232</v>
      </c>
      <c r="R144" s="20">
        <f>'[1]normalized binned'!R145</f>
        <v>54.488849241782098</v>
      </c>
      <c r="S144" s="20">
        <f>'[1]normalized binned'!S145</f>
        <v>33.262680723290863</v>
      </c>
      <c r="T144" s="20">
        <f>'[1]normalized binned'!T145</f>
        <v>57.758778757403888</v>
      </c>
      <c r="U144" s="20">
        <f>'[1]normalized binned'!U145</f>
        <v>29.308416859731285</v>
      </c>
      <c r="V144" s="21">
        <f>'[1]normalized binned'!V145</f>
        <v>198.56732401289875</v>
      </c>
      <c r="W144" s="21">
        <f>'[1]normalized binned'!W145</f>
        <v>159.43950577047818</v>
      </c>
      <c r="X144" s="21">
        <f>'[1]normalized binned'!X145</f>
        <v>135.62649897805389</v>
      </c>
      <c r="Y144" s="21">
        <f>'[1]normalized binned'!Y145</f>
        <v>117.55566202041307</v>
      </c>
      <c r="Z144" s="21">
        <f>'[1]normalized binned'!Z145</f>
        <v>147.17853829923058</v>
      </c>
      <c r="AA144" s="21">
        <f>'[1]normalized binned'!AA145</f>
        <v>152.42211146720101</v>
      </c>
      <c r="AB144" s="21">
        <f>'[1]normalized binned'!AB145</f>
        <v>46.223925389644421</v>
      </c>
      <c r="AC144" s="21">
        <f>'[1]normalized binned'!AC145</f>
        <v>30.985771419011829</v>
      </c>
      <c r="AD144" s="21">
        <f>'[1]normalized binned'!AD145</f>
        <v>72.001510039866375</v>
      </c>
      <c r="AE144" s="21">
        <f>'[1]normalized binned'!AE145</f>
        <v>38.448410949532345</v>
      </c>
      <c r="AF144" s="21">
        <f>'[1]normalized binned'!AF145</f>
        <v>44.608543634411099</v>
      </c>
      <c r="AG144" s="21">
        <f>'[1]normalized binned'!AG145</f>
        <v>31.611850837875494</v>
      </c>
      <c r="AH144" s="21">
        <f>'[1]normalized binned'!AH145</f>
        <v>100.25827879070641</v>
      </c>
      <c r="AI144" s="21">
        <f>'[1]normalized binned'!AI145</f>
        <v>22.518538416255751</v>
      </c>
      <c r="AJ144" s="21">
        <f>'[1]normalized binned'!AJ145</f>
        <v>85.420084841141986</v>
      </c>
      <c r="AK144" s="21">
        <f>'[1]normalized binned'!AK145</f>
        <v>73.656289947383115</v>
      </c>
      <c r="AL144" s="21">
        <f>'[1]normalized binned'!AL145</f>
        <v>65.439194949127724</v>
      </c>
      <c r="AM144" s="21">
        <f>'[1]normalized binned'!AM145</f>
        <v>58.473037325329393</v>
      </c>
      <c r="AN144" s="21">
        <f>'[1]normalized binned'!AN145</f>
        <v>24.567298881676539</v>
      </c>
      <c r="AO144" s="21">
        <f>'[1]normalized binned'!AO145</f>
        <v>-50.718735040971154</v>
      </c>
      <c r="AP144" s="21">
        <f>'[1]normalized binned'!AP145</f>
        <v>255.26861628078663</v>
      </c>
      <c r="AQ144" s="21">
        <f>'[1]normalized binned'!AQ145</f>
        <v>124.38835925097237</v>
      </c>
      <c r="AR144" s="21">
        <f>'[1]normalized binned'!AR145</f>
        <v>162.85386991871323</v>
      </c>
      <c r="AS144" s="21">
        <f>'[1]normalized binned'!AS145</f>
        <v>82.854094961867744</v>
      </c>
      <c r="AT144" s="21">
        <f>'[1]normalized binned'!AT145</f>
        <v>490.97850514417911</v>
      </c>
      <c r="AU144" s="21">
        <f>'[1]normalized binned'!AU145</f>
        <v>282.00656731445571</v>
      </c>
      <c r="AV144" s="21">
        <f>'[1]normalized binned'!AV145</f>
        <v>109.04906379409964</v>
      </c>
      <c r="AW144" s="21">
        <f>'[1]normalized binned'!AW145</f>
        <v>100.38044077388854</v>
      </c>
      <c r="AX144" s="21">
        <f>'[1]normalized binned'!AX145</f>
        <v>96.119493254003984</v>
      </c>
      <c r="AY144" s="21">
        <f>'[1]normalized binned'!AY145</f>
        <v>288.56536119917422</v>
      </c>
      <c r="AZ144" s="21">
        <f>'[1]normalized binned'!AZ145</f>
        <v>210.24244237189649</v>
      </c>
      <c r="BA144" s="22">
        <f>'[1]normalized binned'!BA145</f>
        <v>19.719694616385791</v>
      </c>
      <c r="BB144" s="22">
        <f>'[1]normalized binned'!BB145</f>
        <v>16.576440674867321</v>
      </c>
      <c r="BC144" s="22">
        <f>'[1]normalized binned'!BC145</f>
        <v>5.4816639959222089</v>
      </c>
      <c r="BD144" s="22">
        <f>'[1]normalized binned'!BD145</f>
        <v>60.709665780065791</v>
      </c>
      <c r="BE144" s="22">
        <f>'[1]normalized binned'!BE145</f>
        <v>90.167501252234544</v>
      </c>
      <c r="BF144" s="22">
        <f>'[1]normalized binned'!BF145</f>
        <v>18.783118142904215</v>
      </c>
      <c r="BG144" s="22">
        <f>'[1]normalized binned'!BG145</f>
        <v>79.026818007106314</v>
      </c>
      <c r="BH144" s="22">
        <f>'[1]normalized binned'!BH145</f>
        <v>23.170199068788335</v>
      </c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  <c r="BW144" s="52"/>
      <c r="BX144" s="52"/>
      <c r="BY144" s="52"/>
      <c r="BZ144" s="52"/>
      <c r="CA144" s="52"/>
      <c r="CB144" s="52"/>
      <c r="CC144" s="52"/>
      <c r="CD144" s="52"/>
      <c r="CE144" s="52"/>
      <c r="CF144" s="52"/>
      <c r="CG144" s="52"/>
      <c r="CH144" s="52"/>
      <c r="CI144" s="52"/>
      <c r="CJ144" s="52"/>
    </row>
    <row r="145" spans="1:88" x14ac:dyDescent="0.25">
      <c r="A145" s="1"/>
      <c r="B145" s="19">
        <f>'[1]normalized binned'!B146</f>
        <v>305.10397820168004</v>
      </c>
      <c r="C145" s="19">
        <f>'[1]normalized binned'!C146</f>
        <v>244.30907082475019</v>
      </c>
      <c r="D145" s="19">
        <f>'[1]normalized binned'!D146</f>
        <v>211.57757760404965</v>
      </c>
      <c r="E145" s="19">
        <f>'[1]normalized binned'!E146</f>
        <v>121.87184497640116</v>
      </c>
      <c r="F145" s="19">
        <f>'[1]normalized binned'!F146</f>
        <v>58.299531904422487</v>
      </c>
      <c r="G145" s="19">
        <f>'[1]normalized binned'!G146</f>
        <v>150.62796641233516</v>
      </c>
      <c r="H145" s="19">
        <f>'[1]normalized binned'!H146</f>
        <v>107.35231411883315</v>
      </c>
      <c r="I145" s="20">
        <f>'[1]normalized binned'!I146</f>
        <v>245.77674017865056</v>
      </c>
      <c r="J145" s="20">
        <f>'[1]normalized binned'!J146</f>
        <v>168.74271436758031</v>
      </c>
      <c r="K145" s="20">
        <f>'[1]normalized binned'!K146</f>
        <v>49.61453229724858</v>
      </c>
      <c r="L145" s="20">
        <f>'[1]normalized binned'!L146</f>
        <v>56.063413078354138</v>
      </c>
      <c r="M145" s="20">
        <f>'[1]normalized binned'!M146</f>
        <v>26.492744972819207</v>
      </c>
      <c r="N145" s="20">
        <f>'[1]normalized binned'!N146</f>
        <v>30.179047607102273</v>
      </c>
      <c r="O145" s="20">
        <f>'[1]normalized binned'!O146</f>
        <v>0.83453847105014367</v>
      </c>
      <c r="P145" s="20">
        <f>'[1]normalized binned'!P146</f>
        <v>55.058251180575446</v>
      </c>
      <c r="Q145" s="20">
        <f>'[1]normalized binned'!Q146</f>
        <v>6.9359636457118983</v>
      </c>
      <c r="R145" s="20">
        <f>'[1]normalized binned'!R146</f>
        <v>53.258350930014636</v>
      </c>
      <c r="S145" s="20">
        <f>'[1]normalized binned'!S146</f>
        <v>23.255556404680679</v>
      </c>
      <c r="T145" s="20">
        <f>'[1]normalized binned'!T146</f>
        <v>37.803650305128897</v>
      </c>
      <c r="U145" s="20">
        <f>'[1]normalized binned'!U146</f>
        <v>14.765391555385955</v>
      </c>
      <c r="V145" s="21">
        <f>'[1]normalized binned'!V146</f>
        <v>198.42815684402458</v>
      </c>
      <c r="W145" s="21">
        <f>'[1]normalized binned'!W146</f>
        <v>210.69487583657042</v>
      </c>
      <c r="X145" s="21">
        <f>'[1]normalized binned'!X146</f>
        <v>160.30027829450998</v>
      </c>
      <c r="Y145" s="21">
        <f>'[1]normalized binned'!Y146</f>
        <v>141.68735487507655</v>
      </c>
      <c r="Z145" s="21">
        <f>'[1]normalized binned'!Z146</f>
        <v>144.39672764626067</v>
      </c>
      <c r="AA145" s="21">
        <f>'[1]normalized binned'!AA146</f>
        <v>170.19620097300822</v>
      </c>
      <c r="AB145" s="21">
        <f>'[1]normalized binned'!AB146</f>
        <v>62.424881758482634</v>
      </c>
      <c r="AC145" s="21">
        <f>'[1]normalized binned'!AC146</f>
        <v>40.274299858200386</v>
      </c>
      <c r="AD145" s="21">
        <f>'[1]normalized binned'!AD146</f>
        <v>81.884890711619803</v>
      </c>
      <c r="AE145" s="21">
        <f>'[1]normalized binned'!AE146</f>
        <v>19.48539830559486</v>
      </c>
      <c r="AF145" s="21">
        <f>'[1]normalized binned'!AF146</f>
        <v>35.10400590988003</v>
      </c>
      <c r="AG145" s="21">
        <f>'[1]normalized binned'!AG146</f>
        <v>27.455763243216541</v>
      </c>
      <c r="AH145" s="21">
        <f>'[1]normalized binned'!AH146</f>
        <v>83.728308637281955</v>
      </c>
      <c r="AI145" s="21">
        <f>'[1]normalized binned'!AI146</f>
        <v>27.907241309421646</v>
      </c>
      <c r="AJ145" s="21">
        <f>'[1]normalized binned'!AJ146</f>
        <v>64.958964110313218</v>
      </c>
      <c r="AK145" s="21">
        <f>'[1]normalized binned'!AK146</f>
        <v>70.349559220789118</v>
      </c>
      <c r="AL145" s="21">
        <f>'[1]normalized binned'!AL146</f>
        <v>64.399079783149105</v>
      </c>
      <c r="AM145" s="21">
        <f>'[1]normalized binned'!AM146</f>
        <v>61.971122167270494</v>
      </c>
      <c r="AN145" s="21">
        <f>'[1]normalized binned'!AN146</f>
        <v>25.023176901835413</v>
      </c>
      <c r="AO145" s="21">
        <f>'[1]normalized binned'!AO146</f>
        <v>-31.941318984087587</v>
      </c>
      <c r="AP145" s="21">
        <f>'[1]normalized binned'!AP146</f>
        <v>232.27716926123946</v>
      </c>
      <c r="AQ145" s="21">
        <f>'[1]normalized binned'!AQ146</f>
        <v>87.658515515966471</v>
      </c>
      <c r="AR145" s="21">
        <f>'[1]normalized binned'!AR146</f>
        <v>123.29679456423054</v>
      </c>
      <c r="AS145" s="21">
        <f>'[1]normalized binned'!AS146</f>
        <v>62.986596334328198</v>
      </c>
      <c r="AT145" s="21">
        <f>'[1]normalized binned'!AT146</f>
        <v>425.37344271512183</v>
      </c>
      <c r="AU145" s="21">
        <f>'[1]normalized binned'!AU146</f>
        <v>247.5054561845258</v>
      </c>
      <c r="AV145" s="21">
        <f>'[1]normalized binned'!AV146</f>
        <v>117.35071387194887</v>
      </c>
      <c r="AW145" s="21">
        <f>'[1]normalized binned'!AW146</f>
        <v>82.434829958294827</v>
      </c>
      <c r="AX145" s="21">
        <f>'[1]normalized binned'!AX146</f>
        <v>93.881185758029972</v>
      </c>
      <c r="AY145" s="21">
        <f>'[1]normalized binned'!AY146</f>
        <v>224.62713675111991</v>
      </c>
      <c r="AZ145" s="21">
        <f>'[1]normalized binned'!AZ146</f>
        <v>165.41434571789327</v>
      </c>
      <c r="BA145" s="22">
        <f>'[1]normalized binned'!BA146</f>
        <v>1.3236065526234562</v>
      </c>
      <c r="BB145" s="22">
        <f>'[1]normalized binned'!BB146</f>
        <v>23.569578756381045</v>
      </c>
      <c r="BC145" s="22">
        <f>'[1]normalized binned'!BC146</f>
        <v>1.2682702443798195</v>
      </c>
      <c r="BD145" s="22">
        <f>'[1]normalized binned'!BD146</f>
        <v>41.200586018576992</v>
      </c>
      <c r="BE145" s="22">
        <f>'[1]normalized binned'!BE146</f>
        <v>71.20895412827447</v>
      </c>
      <c r="BF145" s="22">
        <f>'[1]normalized binned'!BF146</f>
        <v>17.958303259178567</v>
      </c>
      <c r="BG145" s="22">
        <f>'[1]normalized binned'!BG146</f>
        <v>38.877027863090497</v>
      </c>
      <c r="BH145" s="22">
        <f>'[1]normalized binned'!BH146</f>
        <v>10.256243119747742</v>
      </c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52"/>
      <c r="BY145" s="52"/>
      <c r="BZ145" s="52"/>
      <c r="CA145" s="52"/>
      <c r="CB145" s="52"/>
      <c r="CC145" s="52"/>
      <c r="CD145" s="52"/>
      <c r="CE145" s="52"/>
      <c r="CF145" s="52"/>
      <c r="CG145" s="52"/>
      <c r="CH145" s="52"/>
      <c r="CI145" s="52"/>
      <c r="CJ145" s="52"/>
    </row>
    <row r="146" spans="1:88" x14ac:dyDescent="0.25">
      <c r="A146" s="1"/>
      <c r="B146" s="19">
        <f>'[1]normalized binned'!B147</f>
        <v>316.29787880938051</v>
      </c>
      <c r="C146" s="19">
        <f>'[1]normalized binned'!C147</f>
        <v>249.59447512317374</v>
      </c>
      <c r="D146" s="19">
        <f>'[1]normalized binned'!D147</f>
        <v>209.72129086269899</v>
      </c>
      <c r="E146" s="19">
        <f>'[1]normalized binned'!E147</f>
        <v>139.60934573587139</v>
      </c>
      <c r="F146" s="19">
        <f>'[1]normalized binned'!F147</f>
        <v>40.078868744697871</v>
      </c>
      <c r="G146" s="19">
        <f>'[1]normalized binned'!G147</f>
        <v>128.01509158297236</v>
      </c>
      <c r="H146" s="19">
        <f>'[1]normalized binned'!H147</f>
        <v>99.060389448318404</v>
      </c>
      <c r="I146" s="20">
        <f>'[1]normalized binned'!I147</f>
        <v>268.98093776808651</v>
      </c>
      <c r="J146" s="20">
        <f>'[1]normalized binned'!J147</f>
        <v>187.62611209236067</v>
      </c>
      <c r="K146" s="20">
        <f>'[1]normalized binned'!K147</f>
        <v>45.548509535173515</v>
      </c>
      <c r="L146" s="20">
        <f>'[1]normalized binned'!L147</f>
        <v>36.169500497285206</v>
      </c>
      <c r="M146" s="20">
        <f>'[1]normalized binned'!M147</f>
        <v>27.839230614156005</v>
      </c>
      <c r="N146" s="20">
        <f>'[1]normalized binned'!N147</f>
        <v>23.95937808385716</v>
      </c>
      <c r="O146" s="20">
        <f>'[1]normalized binned'!O147</f>
        <v>-12.688976153599491</v>
      </c>
      <c r="P146" s="20">
        <f>'[1]normalized binned'!P147</f>
        <v>51.876923241199904</v>
      </c>
      <c r="Q146" s="20">
        <f>'[1]normalized binned'!Q147</f>
        <v>7.241156946956788E-2</v>
      </c>
      <c r="R146" s="20">
        <f>'[1]normalized binned'!R147</f>
        <v>41.21959270965808</v>
      </c>
      <c r="S146" s="20">
        <f>'[1]normalized binned'!S147</f>
        <v>9.66076257727625</v>
      </c>
      <c r="T146" s="20">
        <f>'[1]normalized binned'!T147</f>
        <v>32.735864188320896</v>
      </c>
      <c r="U146" s="20">
        <f>'[1]normalized binned'!U147</f>
        <v>24.976443106717298</v>
      </c>
      <c r="V146" s="21">
        <f>'[1]normalized binned'!V147</f>
        <v>207.03425018177541</v>
      </c>
      <c r="W146" s="21">
        <f>'[1]normalized binned'!W147</f>
        <v>191.76620111081004</v>
      </c>
      <c r="X146" s="21">
        <f>'[1]normalized binned'!X147</f>
        <v>161.31501432474249</v>
      </c>
      <c r="Y146" s="21">
        <f>'[1]normalized binned'!Y147</f>
        <v>138.90880382457922</v>
      </c>
      <c r="Z146" s="21">
        <f>'[1]normalized binned'!Z147</f>
        <v>138.99140615173204</v>
      </c>
      <c r="AA146" s="21">
        <f>'[1]normalized binned'!AA147</f>
        <v>186.30704159240281</v>
      </c>
      <c r="AB146" s="21">
        <f>'[1]normalized binned'!AB147</f>
        <v>55.454228787590885</v>
      </c>
      <c r="AC146" s="21">
        <f>'[1]normalized binned'!AC147</f>
        <v>47.867311568782839</v>
      </c>
      <c r="AD146" s="21">
        <f>'[1]normalized binned'!AD147</f>
        <v>64.157992436739406</v>
      </c>
      <c r="AE146" s="21">
        <f>'[1]normalized binned'!AE147</f>
        <v>6.268049328695688</v>
      </c>
      <c r="AF146" s="21">
        <f>'[1]normalized binned'!AF147</f>
        <v>29.392428411601486</v>
      </c>
      <c r="AG146" s="21">
        <f>'[1]normalized binned'!AG147</f>
        <v>19.320507551328493</v>
      </c>
      <c r="AH146" s="21">
        <f>'[1]normalized binned'!AH147</f>
        <v>135.23934211423617</v>
      </c>
      <c r="AI146" s="21">
        <f>'[1]normalized binned'!AI147</f>
        <v>58.434827651306307</v>
      </c>
      <c r="AJ146" s="21">
        <f>'[1]normalized binned'!AJ147</f>
        <v>91.582115300439384</v>
      </c>
      <c r="AK146" s="21">
        <f>'[1]normalized binned'!AK147</f>
        <v>101.36665135253679</v>
      </c>
      <c r="AL146" s="21">
        <f>'[1]normalized binned'!AL147</f>
        <v>83.206448614407165</v>
      </c>
      <c r="AM146" s="21">
        <f>'[1]normalized binned'!AM147</f>
        <v>54.53959815462273</v>
      </c>
      <c r="AN146" s="21">
        <f>'[1]normalized binned'!AN147</f>
        <v>43.778983513944922</v>
      </c>
      <c r="AO146" s="21">
        <f>'[1]normalized binned'!AO147</f>
        <v>16.563979530183804</v>
      </c>
      <c r="AP146" s="21">
        <f>'[1]normalized binned'!AP147</f>
        <v>207.71312308850463</v>
      </c>
      <c r="AQ146" s="21">
        <f>'[1]normalized binned'!AQ147</f>
        <v>72.675335373239946</v>
      </c>
      <c r="AR146" s="21">
        <f>'[1]normalized binned'!AR147</f>
        <v>88.825029190221969</v>
      </c>
      <c r="AS146" s="21">
        <f>'[1]normalized binned'!AS147</f>
        <v>51.977242379183792</v>
      </c>
      <c r="AT146" s="21">
        <f>'[1]normalized binned'!AT147</f>
        <v>382.56257338578536</v>
      </c>
      <c r="AU146" s="21">
        <f>'[1]normalized binned'!AU147</f>
        <v>193.93149941274524</v>
      </c>
      <c r="AV146" s="21">
        <f>'[1]normalized binned'!AV147</f>
        <v>101.5481540051192</v>
      </c>
      <c r="AW146" s="21">
        <f>'[1]normalized binned'!AW147</f>
        <v>60.560094241987223</v>
      </c>
      <c r="AX146" s="21">
        <f>'[1]normalized binned'!AX147</f>
        <v>68.095563550211764</v>
      </c>
      <c r="AY146" s="21">
        <f>'[1]normalized binned'!AY147</f>
        <v>190.82189284635592</v>
      </c>
      <c r="AZ146" s="21">
        <f>'[1]normalized binned'!AZ147</f>
        <v>144.46714745602205</v>
      </c>
      <c r="BA146" s="22">
        <f>'[1]normalized binned'!BA147</f>
        <v>-7.2319114254883523</v>
      </c>
      <c r="BB146" s="22">
        <f>'[1]normalized binned'!BB147</f>
        <v>33.142612501641395</v>
      </c>
      <c r="BC146" s="22">
        <f>'[1]normalized binned'!BC147</f>
        <v>13.897146412359666</v>
      </c>
      <c r="BD146" s="22">
        <f>'[1]normalized binned'!BD147</f>
        <v>37.891383372461739</v>
      </c>
      <c r="BE146" s="22">
        <f>'[1]normalized binned'!BE147</f>
        <v>60.405647802810137</v>
      </c>
      <c r="BF146" s="22">
        <f>'[1]normalized binned'!BF147</f>
        <v>16.800258641442511</v>
      </c>
      <c r="BG146" s="22">
        <f>'[1]normalized binned'!BG147</f>
        <v>29.42986743641973</v>
      </c>
      <c r="BH146" s="22">
        <f>'[1]normalized binned'!BH147</f>
        <v>8.1441247324665991</v>
      </c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  <c r="CC146" s="52"/>
      <c r="CD146" s="52"/>
      <c r="CE146" s="52"/>
      <c r="CF146" s="52"/>
      <c r="CG146" s="52"/>
      <c r="CH146" s="52"/>
      <c r="CI146" s="52"/>
      <c r="CJ146" s="52"/>
    </row>
    <row r="147" spans="1:88" x14ac:dyDescent="0.25">
      <c r="A147" s="1"/>
      <c r="B147" s="19">
        <f>'[1]normalized binned'!B148</f>
        <v>272.76331096042207</v>
      </c>
      <c r="C147" s="19">
        <f>'[1]normalized binned'!C148</f>
        <v>298.11981874022763</v>
      </c>
      <c r="D147" s="19">
        <f>'[1]normalized binned'!D148</f>
        <v>259.12929210243163</v>
      </c>
      <c r="E147" s="19">
        <f>'[1]normalized binned'!E148</f>
        <v>158.10711472997048</v>
      </c>
      <c r="F147" s="19">
        <f>'[1]normalized binned'!F148</f>
        <v>21.751045499936509</v>
      </c>
      <c r="G147" s="19">
        <f>'[1]normalized binned'!G148</f>
        <v>93.121398611219831</v>
      </c>
      <c r="H147" s="19">
        <f>'[1]normalized binned'!H148</f>
        <v>61.240993320646112</v>
      </c>
      <c r="I147" s="20">
        <f>'[1]normalized binned'!I148</f>
        <v>291.65830238018293</v>
      </c>
      <c r="J147" s="20">
        <f>'[1]normalized binned'!J148</f>
        <v>210.60579941485238</v>
      </c>
      <c r="K147" s="20">
        <f>'[1]normalized binned'!K148</f>
        <v>48.738366096319034</v>
      </c>
      <c r="L147" s="20">
        <f>'[1]normalized binned'!L148</f>
        <v>37.718784476851404</v>
      </c>
      <c r="M147" s="20">
        <f>'[1]normalized binned'!M148</f>
        <v>29.364212525497038</v>
      </c>
      <c r="N147" s="20">
        <f>'[1]normalized binned'!N148</f>
        <v>14.335339284202439</v>
      </c>
      <c r="O147" s="20">
        <f>'[1]normalized binned'!O148</f>
        <v>-8.7319924544090757</v>
      </c>
      <c r="P147" s="20">
        <f>'[1]normalized binned'!P148</f>
        <v>47.225410831714903</v>
      </c>
      <c r="Q147" s="20">
        <f>'[1]normalized binned'!Q148</f>
        <v>-4.1502695544476849</v>
      </c>
      <c r="R147" s="20">
        <f>'[1]normalized binned'!R148</f>
        <v>38.97045994964305</v>
      </c>
      <c r="S147" s="20">
        <f>'[1]normalized binned'!S148</f>
        <v>20.02865805498497</v>
      </c>
      <c r="T147" s="20">
        <f>'[1]normalized binned'!T148</f>
        <v>22.832826519906234</v>
      </c>
      <c r="U147" s="20">
        <f>'[1]normalized binned'!U148</f>
        <v>34.644110731789034</v>
      </c>
      <c r="V147" s="21">
        <f>'[1]normalized binned'!V148</f>
        <v>203.32479497818278</v>
      </c>
      <c r="W147" s="21">
        <f>'[1]normalized binned'!W148</f>
        <v>178.50782922136784</v>
      </c>
      <c r="X147" s="21">
        <f>'[1]normalized binned'!X148</f>
        <v>139.35768272067315</v>
      </c>
      <c r="Y147" s="21">
        <f>'[1]normalized binned'!Y148</f>
        <v>118.20638583911132</v>
      </c>
      <c r="Z147" s="21">
        <f>'[1]normalized binned'!Z148</f>
        <v>148.84088462255497</v>
      </c>
      <c r="AA147" s="21">
        <f>'[1]normalized binned'!AA148</f>
        <v>182.72316553645314</v>
      </c>
      <c r="AB147" s="21">
        <f>'[1]normalized binned'!AB148</f>
        <v>31.667321563188505</v>
      </c>
      <c r="AC147" s="21">
        <f>'[1]normalized binned'!AC148</f>
        <v>31.201626789758688</v>
      </c>
      <c r="AD147" s="21">
        <f>'[1]normalized binned'!AD148</f>
        <v>53.346663340350652</v>
      </c>
      <c r="AE147" s="21">
        <f>'[1]normalized binned'!AE148</f>
        <v>15.125862311999049</v>
      </c>
      <c r="AF147" s="21">
        <f>'[1]normalized binned'!AF148</f>
        <v>26.215051654021149</v>
      </c>
      <c r="AG147" s="21">
        <f>'[1]normalized binned'!AG148</f>
        <v>18.869938550387058</v>
      </c>
      <c r="AH147" s="21">
        <f>'[1]normalized binned'!AH148</f>
        <v>115.14692317101263</v>
      </c>
      <c r="AI147" s="21">
        <f>'[1]normalized binned'!AI148</f>
        <v>62.906735486437832</v>
      </c>
      <c r="AJ147" s="21">
        <f>'[1]normalized binned'!AJ148</f>
        <v>44.317204385483954</v>
      </c>
      <c r="AK147" s="21">
        <f>'[1]normalized binned'!AK148</f>
        <v>75.922430213274083</v>
      </c>
      <c r="AL147" s="21">
        <f>'[1]normalized binned'!AL148</f>
        <v>47.308994711476991</v>
      </c>
      <c r="AM147" s="21">
        <f>'[1]normalized binned'!AM148</f>
        <v>44.458480577432795</v>
      </c>
      <c r="AN147" s="21">
        <f>'[1]normalized binned'!AN148</f>
        <v>56.473096257888244</v>
      </c>
      <c r="AO147" s="21">
        <f>'[1]normalized binned'!AO148</f>
        <v>71.48572505812092</v>
      </c>
      <c r="AP147" s="21">
        <f>'[1]normalized binned'!AP148</f>
        <v>192.91728403285936</v>
      </c>
      <c r="AQ147" s="21">
        <f>'[1]normalized binned'!AQ148</f>
        <v>41.297873722063308</v>
      </c>
      <c r="AR147" s="21">
        <f>'[1]normalized binned'!AR148</f>
        <v>50.943541674611396</v>
      </c>
      <c r="AS147" s="21">
        <f>'[1]normalized binned'!AS148</f>
        <v>38.63946168390828</v>
      </c>
      <c r="AT147" s="21">
        <f>'[1]normalized binned'!AT148</f>
        <v>350.70586083027484</v>
      </c>
      <c r="AU147" s="21">
        <f>'[1]normalized binned'!AU148</f>
        <v>136.72082228444967</v>
      </c>
      <c r="AV147" s="21">
        <f>'[1]normalized binned'!AV148</f>
        <v>69.011803978008302</v>
      </c>
      <c r="AW147" s="21">
        <f>'[1]normalized binned'!AW148</f>
        <v>53.619292147636095</v>
      </c>
      <c r="AX147" s="21">
        <f>'[1]normalized binned'!AX148</f>
        <v>47.214265415921886</v>
      </c>
      <c r="AY147" s="21">
        <f>'[1]normalized binned'!AY148</f>
        <v>152.4467459070992</v>
      </c>
      <c r="AZ147" s="21">
        <f>'[1]normalized binned'!AZ148</f>
        <v>114.15630068750097</v>
      </c>
      <c r="BA147" s="22">
        <f>'[1]normalized binned'!BA148</f>
        <v>-24.862256218214906</v>
      </c>
      <c r="BB147" s="22">
        <f>'[1]normalized binned'!BB148</f>
        <v>41.886668090312305</v>
      </c>
      <c r="BC147" s="22">
        <f>'[1]normalized binned'!BC148</f>
        <v>24.476747346903142</v>
      </c>
      <c r="BD147" s="22">
        <f>'[1]normalized binned'!BD148</f>
        <v>23.957504169660393</v>
      </c>
      <c r="BE147" s="22">
        <f>'[1]normalized binned'!BE148</f>
        <v>45.45763589707682</v>
      </c>
      <c r="BF147" s="22">
        <f>'[1]normalized binned'!BF148</f>
        <v>23.669789052343464</v>
      </c>
      <c r="BG147" s="22">
        <f>'[1]normalized binned'!BG148</f>
        <v>-14.38335190298786</v>
      </c>
      <c r="BH147" s="22">
        <f>'[1]normalized binned'!BH148</f>
        <v>5.2084834595636913</v>
      </c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52"/>
      <c r="BY147" s="52"/>
      <c r="BZ147" s="52"/>
      <c r="CA147" s="52"/>
      <c r="CB147" s="52"/>
      <c r="CC147" s="52"/>
      <c r="CD147" s="52"/>
      <c r="CE147" s="52"/>
      <c r="CF147" s="52"/>
      <c r="CG147" s="52"/>
      <c r="CH147" s="52"/>
      <c r="CI147" s="52"/>
      <c r="CJ147" s="52"/>
    </row>
    <row r="148" spans="1:88" x14ac:dyDescent="0.25">
      <c r="A148" s="1"/>
      <c r="B148" s="19">
        <f>'[1]normalized binned'!B149</f>
        <v>265.96422567561058</v>
      </c>
      <c r="C148" s="19">
        <f>'[1]normalized binned'!C149</f>
        <v>330.98412749917594</v>
      </c>
      <c r="D148" s="19">
        <f>'[1]normalized binned'!D149</f>
        <v>317.93201508641283</v>
      </c>
      <c r="E148" s="19">
        <f>'[1]normalized binned'!E149</f>
        <v>161.33456624171262</v>
      </c>
      <c r="F148" s="19">
        <f>'[1]normalized binned'!F149</f>
        <v>25.352671399875721</v>
      </c>
      <c r="G148" s="19">
        <f>'[1]normalized binned'!G149</f>
        <v>84.579587603693142</v>
      </c>
      <c r="H148" s="19">
        <f>'[1]normalized binned'!H149</f>
        <v>36.360511390011716</v>
      </c>
      <c r="I148" s="20">
        <f>'[1]normalized binned'!I149</f>
        <v>364.44458527466668</v>
      </c>
      <c r="J148" s="20">
        <f>'[1]normalized binned'!J149</f>
        <v>266.09758818758286</v>
      </c>
      <c r="K148" s="20">
        <f>'[1]normalized binned'!K149</f>
        <v>57.566554137192803</v>
      </c>
      <c r="L148" s="20">
        <f>'[1]normalized binned'!L149</f>
        <v>30.892075096549803</v>
      </c>
      <c r="M148" s="20">
        <f>'[1]normalized binned'!M149</f>
        <v>35.111566079405968</v>
      </c>
      <c r="N148" s="20">
        <f>'[1]normalized binned'!N149</f>
        <v>19.035844796005701</v>
      </c>
      <c r="O148" s="20">
        <f>'[1]normalized binned'!O149</f>
        <v>-4.675502888344699</v>
      </c>
      <c r="P148" s="20">
        <f>'[1]normalized binned'!P149</f>
        <v>40.031883389057661</v>
      </c>
      <c r="Q148" s="20">
        <f>'[1]normalized binned'!Q149</f>
        <v>-2.0008970196686455</v>
      </c>
      <c r="R148" s="20">
        <f>'[1]normalized binned'!R149</f>
        <v>49.564086560229441</v>
      </c>
      <c r="S148" s="20">
        <f>'[1]normalized binned'!S149</f>
        <v>21.315577430137989</v>
      </c>
      <c r="T148" s="20">
        <f>'[1]normalized binned'!T149</f>
        <v>18.253012646030378</v>
      </c>
      <c r="U148" s="20">
        <f>'[1]normalized binned'!U149</f>
        <v>29.177810053148573</v>
      </c>
      <c r="V148" s="21">
        <f>'[1]normalized binned'!V149</f>
        <v>214.54452107007171</v>
      </c>
      <c r="W148" s="21">
        <f>'[1]normalized binned'!W149</f>
        <v>123.66798233879258</v>
      </c>
      <c r="X148" s="21">
        <f>'[1]normalized binned'!X149</f>
        <v>112.71410720171211</v>
      </c>
      <c r="Y148" s="21">
        <f>'[1]normalized binned'!Y149</f>
        <v>86.544508248303728</v>
      </c>
      <c r="Z148" s="21">
        <f>'[1]normalized binned'!Z149</f>
        <v>138.56020113789796</v>
      </c>
      <c r="AA148" s="21">
        <f>'[1]normalized binned'!AA149</f>
        <v>194.87380901583688</v>
      </c>
      <c r="AB148" s="21">
        <f>'[1]normalized binned'!AB149</f>
        <v>14.288504451372903</v>
      </c>
      <c r="AC148" s="21">
        <f>'[1]normalized binned'!AC149</f>
        <v>22.757080344541055</v>
      </c>
      <c r="AD148" s="21">
        <f>'[1]normalized binned'!AD149</f>
        <v>38.41591786057554</v>
      </c>
      <c r="AE148" s="21">
        <f>'[1]normalized binned'!AE149</f>
        <v>18.906741582344313</v>
      </c>
      <c r="AF148" s="21">
        <f>'[1]normalized binned'!AF149</f>
        <v>48.062948720256578</v>
      </c>
      <c r="AG148" s="21">
        <f>'[1]normalized binned'!AG149</f>
        <v>9.2124481253825987</v>
      </c>
      <c r="AH148" s="21">
        <f>'[1]normalized binned'!AH149</f>
        <v>112.09310001973398</v>
      </c>
      <c r="AI148" s="21">
        <f>'[1]normalized binned'!AI149</f>
        <v>80.310322341069423</v>
      </c>
      <c r="AJ148" s="21">
        <f>'[1]normalized binned'!AJ149</f>
        <v>40.500842464045924</v>
      </c>
      <c r="AK148" s="21">
        <f>'[1]normalized binned'!AK149</f>
        <v>74.827897228464181</v>
      </c>
      <c r="AL148" s="21">
        <f>'[1]normalized binned'!AL149</f>
        <v>31.830782072168201</v>
      </c>
      <c r="AM148" s="21">
        <f>'[1]normalized binned'!AM149</f>
        <v>33.429291689749057</v>
      </c>
      <c r="AN148" s="21">
        <f>'[1]normalized binned'!AN149</f>
        <v>48.910538181940751</v>
      </c>
      <c r="AO148" s="21">
        <f>'[1]normalized binned'!AO149</f>
        <v>65.449273060166504</v>
      </c>
      <c r="AP148" s="21">
        <f>'[1]normalized binned'!AP149</f>
        <v>176.06185570782156</v>
      </c>
      <c r="AQ148" s="21">
        <f>'[1]normalized binned'!AQ149</f>
        <v>51.046044108152337</v>
      </c>
      <c r="AR148" s="21">
        <f>'[1]normalized binned'!AR149</f>
        <v>50.911162600496539</v>
      </c>
      <c r="AS148" s="21">
        <f>'[1]normalized binned'!AS149</f>
        <v>34.279033276110304</v>
      </c>
      <c r="AT148" s="21">
        <f>'[1]normalized binned'!AT149</f>
        <v>289.82011648328256</v>
      </c>
      <c r="AU148" s="21">
        <f>'[1]normalized binned'!AU149</f>
        <v>80.159606659227862</v>
      </c>
      <c r="AV148" s="21">
        <f>'[1]normalized binned'!AV149</f>
        <v>57.086502035643683</v>
      </c>
      <c r="AW148" s="21">
        <f>'[1]normalized binned'!AW149</f>
        <v>48.134893996757086</v>
      </c>
      <c r="AX148" s="21">
        <f>'[1]normalized binned'!AX149</f>
        <v>45.383731923689759</v>
      </c>
      <c r="AY148" s="21">
        <f>'[1]normalized binned'!AY149</f>
        <v>105.29543740439868</v>
      </c>
      <c r="AZ148" s="21">
        <f>'[1]normalized binned'!AZ149</f>
        <v>98.816263705052677</v>
      </c>
      <c r="BA148" s="22">
        <f>'[1]normalized binned'!BA149</f>
        <v>-39.578447832555149</v>
      </c>
      <c r="BB148" s="22">
        <f>'[1]normalized binned'!BB149</f>
        <v>27.121274393995851</v>
      </c>
      <c r="BC148" s="22">
        <f>'[1]normalized binned'!BC149</f>
        <v>28.960509141010167</v>
      </c>
      <c r="BD148" s="22">
        <f>'[1]normalized binned'!BD149</f>
        <v>44.434630482039267</v>
      </c>
      <c r="BE148" s="22">
        <f>'[1]normalized binned'!BE149</f>
        <v>36.084802748494504</v>
      </c>
      <c r="BF148" s="22">
        <f>'[1]normalized binned'!BF149</f>
        <v>25.77737720365181</v>
      </c>
      <c r="BG148" s="22">
        <f>'[1]normalized binned'!BG149</f>
        <v>8.1946506723820249</v>
      </c>
      <c r="BH148" s="22">
        <f>'[1]normalized binned'!BH149</f>
        <v>17.747107048935394</v>
      </c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  <c r="BW148" s="52"/>
      <c r="BX148" s="52"/>
      <c r="BY148" s="52"/>
      <c r="BZ148" s="52"/>
      <c r="CA148" s="52"/>
      <c r="CB148" s="52"/>
      <c r="CC148" s="52"/>
      <c r="CD148" s="52"/>
      <c r="CE148" s="52"/>
      <c r="CF148" s="52"/>
      <c r="CG148" s="52"/>
      <c r="CH148" s="52"/>
      <c r="CI148" s="52"/>
      <c r="CJ148" s="52"/>
    </row>
    <row r="149" spans="1:88" x14ac:dyDescent="0.25">
      <c r="A149" s="1"/>
      <c r="B149" s="19">
        <f>'[1]normalized binned'!B150</f>
        <v>255.14135558266807</v>
      </c>
      <c r="C149" s="19">
        <f>'[1]normalized binned'!C150</f>
        <v>313.37258853699763</v>
      </c>
      <c r="D149" s="19">
        <f>'[1]normalized binned'!D150</f>
        <v>321.55380990192106</v>
      </c>
      <c r="E149" s="19">
        <f>'[1]normalized binned'!E150</f>
        <v>122.99813829955917</v>
      </c>
      <c r="F149" s="19">
        <f>'[1]normalized binned'!F150</f>
        <v>37.760305810338245</v>
      </c>
      <c r="G149" s="19">
        <f>'[1]normalized binned'!G150</f>
        <v>99.493733012337657</v>
      </c>
      <c r="H149" s="19">
        <f>'[1]normalized binned'!H150</f>
        <v>16.836819778410327</v>
      </c>
      <c r="I149" s="20">
        <f>'[1]normalized binned'!I150</f>
        <v>369.51303894555923</v>
      </c>
      <c r="J149" s="20">
        <f>'[1]normalized binned'!J150</f>
        <v>266.08474856786921</v>
      </c>
      <c r="K149" s="20">
        <f>'[1]normalized binned'!K150</f>
        <v>47.482882773941604</v>
      </c>
      <c r="L149" s="20">
        <f>'[1]normalized binned'!L150</f>
        <v>22.150265993010319</v>
      </c>
      <c r="M149" s="20">
        <f>'[1]normalized binned'!M150</f>
        <v>31.284809901628066</v>
      </c>
      <c r="N149" s="20">
        <f>'[1]normalized binned'!N150</f>
        <v>23.714199797436901</v>
      </c>
      <c r="O149" s="20">
        <f>'[1]normalized binned'!O150</f>
        <v>-9.6525701314312773</v>
      </c>
      <c r="P149" s="20">
        <f>'[1]normalized binned'!P150</f>
        <v>28.390807233806687</v>
      </c>
      <c r="Q149" s="20">
        <f>'[1]normalized binned'!Q150</f>
        <v>5.2705646914531448</v>
      </c>
      <c r="R149" s="20">
        <f>'[1]normalized binned'!R150</f>
        <v>63.46090063543371</v>
      </c>
      <c r="S149" s="20">
        <f>'[1]normalized binned'!S150</f>
        <v>28.749203563130678</v>
      </c>
      <c r="T149" s="20">
        <f>'[1]normalized binned'!T150</f>
        <v>28.185558959018749</v>
      </c>
      <c r="U149" s="20">
        <f>'[1]normalized binned'!U150</f>
        <v>27.219419608957413</v>
      </c>
      <c r="V149" s="21">
        <f>'[1]normalized binned'!V150</f>
        <v>214.72455026550833</v>
      </c>
      <c r="W149" s="21">
        <f>'[1]normalized binned'!W150</f>
        <v>97.168752536372949</v>
      </c>
      <c r="X149" s="21">
        <f>'[1]normalized binned'!X150</f>
        <v>129.43558785549749</v>
      </c>
      <c r="Y149" s="21">
        <f>'[1]normalized binned'!Y150</f>
        <v>82.128998780834834</v>
      </c>
      <c r="Z149" s="21">
        <f>'[1]normalized binned'!Z150</f>
        <v>160.28446443530746</v>
      </c>
      <c r="AA149" s="21">
        <f>'[1]normalized binned'!AA150</f>
        <v>173.25092278161625</v>
      </c>
      <c r="AB149" s="21">
        <f>'[1]normalized binned'!AB150</f>
        <v>18.747076946427757</v>
      </c>
      <c r="AC149" s="21">
        <f>'[1]normalized binned'!AC150</f>
        <v>13.462771664498357</v>
      </c>
      <c r="AD149" s="21">
        <f>'[1]normalized binned'!AD150</f>
        <v>35.754533428834556</v>
      </c>
      <c r="AE149" s="21">
        <f>'[1]normalized binned'!AE150</f>
        <v>31.618536301371766</v>
      </c>
      <c r="AF149" s="21">
        <f>'[1]normalized binned'!AF150</f>
        <v>52.698482755301342</v>
      </c>
      <c r="AG149" s="21">
        <f>'[1]normalized binned'!AG150</f>
        <v>9.8840959141318674</v>
      </c>
      <c r="AH149" s="21">
        <f>'[1]normalized binned'!AH150</f>
        <v>44.623042380627474</v>
      </c>
      <c r="AI149" s="21">
        <f>'[1]normalized binned'!AI150</f>
        <v>66.809728869149112</v>
      </c>
      <c r="AJ149" s="21">
        <f>'[1]normalized binned'!AJ150</f>
        <v>60.62036063054817</v>
      </c>
      <c r="AK149" s="21">
        <f>'[1]normalized binned'!AK150</f>
        <v>44.680265874596806</v>
      </c>
      <c r="AL149" s="21">
        <f>'[1]normalized binned'!AL150</f>
        <v>47.885391374845902</v>
      </c>
      <c r="AM149" s="21">
        <f>'[1]normalized binned'!AM150</f>
        <v>21.802150148802667</v>
      </c>
      <c r="AN149" s="21">
        <f>'[1]normalized binned'!AN150</f>
        <v>16.783874077345498</v>
      </c>
      <c r="AO149" s="21">
        <f>'[1]normalized binned'!AO150</f>
        <v>63.320972597357184</v>
      </c>
      <c r="AP149" s="21">
        <f>'[1]normalized binned'!AP150</f>
        <v>171.02826646302137</v>
      </c>
      <c r="AQ149" s="21">
        <f>'[1]normalized binned'!AQ150</f>
        <v>50.291439756391306</v>
      </c>
      <c r="AR149" s="21">
        <f>'[1]normalized binned'!AR150</f>
        <v>60.720333966013925</v>
      </c>
      <c r="AS149" s="21">
        <f>'[1]normalized binned'!AS150</f>
        <v>36.991729812915857</v>
      </c>
      <c r="AT149" s="21">
        <f>'[1]normalized binned'!AT150</f>
        <v>251.3306385267415</v>
      </c>
      <c r="AU149" s="21">
        <f>'[1]normalized binned'!AU150</f>
        <v>79.663888841598279</v>
      </c>
      <c r="AV149" s="21">
        <f>'[1]normalized binned'!AV150</f>
        <v>55.939135761360752</v>
      </c>
      <c r="AW149" s="21">
        <f>'[1]normalized binned'!AW150</f>
        <v>56.724913427955947</v>
      </c>
      <c r="AX149" s="21">
        <f>'[1]normalized binned'!AX150</f>
        <v>50.434022616753424</v>
      </c>
      <c r="AY149" s="21">
        <f>'[1]normalized binned'!AY150</f>
        <v>119.49143727165688</v>
      </c>
      <c r="AZ149" s="21">
        <f>'[1]normalized binned'!AZ150</f>
        <v>95.856593568366335</v>
      </c>
      <c r="BA149" s="22">
        <f>'[1]normalized binned'!BA150</f>
        <v>-21.342951324667553</v>
      </c>
      <c r="BB149" s="22">
        <f>'[1]normalized binned'!BB150</f>
        <v>24.303671936314867</v>
      </c>
      <c r="BC149" s="22">
        <f>'[1]normalized binned'!BC150</f>
        <v>24.679146325319795</v>
      </c>
      <c r="BD149" s="22">
        <f>'[1]normalized binned'!BD150</f>
        <v>30.516579369940256</v>
      </c>
      <c r="BE149" s="22">
        <f>'[1]normalized binned'!BE150</f>
        <v>37.262235953718907</v>
      </c>
      <c r="BF149" s="22">
        <f>'[1]normalized binned'!BF150</f>
        <v>8.4948516460607095</v>
      </c>
      <c r="BG149" s="22">
        <f>'[1]normalized binned'!BG150</f>
        <v>37.658139644880059</v>
      </c>
      <c r="BH149" s="22">
        <f>'[1]normalized binned'!BH150</f>
        <v>29.55472743669652</v>
      </c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  <c r="CC149" s="52"/>
      <c r="CD149" s="52"/>
      <c r="CE149" s="52"/>
      <c r="CF149" s="52"/>
      <c r="CG149" s="52"/>
      <c r="CH149" s="52"/>
      <c r="CI149" s="52"/>
      <c r="CJ149" s="52"/>
    </row>
    <row r="150" spans="1:88" x14ac:dyDescent="0.25">
      <c r="A150" s="1"/>
      <c r="B150" s="19">
        <f>'[1]normalized binned'!B151</f>
        <v>226.39827708773285</v>
      </c>
      <c r="C150" s="19">
        <f>'[1]normalized binned'!C151</f>
        <v>320.90524261126092</v>
      </c>
      <c r="D150" s="19">
        <f>'[1]normalized binned'!D151</f>
        <v>444.72260129602756</v>
      </c>
      <c r="E150" s="19">
        <f>'[1]normalized binned'!E151</f>
        <v>104.32313780613322</v>
      </c>
      <c r="F150" s="19">
        <f>'[1]normalized binned'!F151</f>
        <v>43.072566643356616</v>
      </c>
      <c r="G150" s="19">
        <f>'[1]normalized binned'!G151</f>
        <v>104.94462688441475</v>
      </c>
      <c r="H150" s="19">
        <f>'[1]normalized binned'!H151</f>
        <v>35.110267202590904</v>
      </c>
      <c r="I150" s="20">
        <f>'[1]normalized binned'!I151</f>
        <v>398.77022057588709</v>
      </c>
      <c r="J150" s="20">
        <f>'[1]normalized binned'!J151</f>
        <v>269.69826836914802</v>
      </c>
      <c r="K150" s="20">
        <f>'[1]normalized binned'!K151</f>
        <v>37.730171289068672</v>
      </c>
      <c r="L150" s="20">
        <f>'[1]normalized binned'!L151</f>
        <v>19.824013771439446</v>
      </c>
      <c r="M150" s="20">
        <f>'[1]normalized binned'!M151</f>
        <v>23.093836168590752</v>
      </c>
      <c r="N150" s="20">
        <f>'[1]normalized binned'!N151</f>
        <v>28.446293682423903</v>
      </c>
      <c r="O150" s="20">
        <f>'[1]normalized binned'!O151</f>
        <v>2.0235536574512736</v>
      </c>
      <c r="P150" s="20">
        <f>'[1]normalized binned'!P151</f>
        <v>20.829573848669011</v>
      </c>
      <c r="Q150" s="20">
        <f>'[1]normalized binned'!Q151</f>
        <v>-3.9317276227297526E-2</v>
      </c>
      <c r="R150" s="20">
        <f>'[1]normalized binned'!R151</f>
        <v>51.013939649713542</v>
      </c>
      <c r="S150" s="20">
        <f>'[1]normalized binned'!S151</f>
        <v>22.253465992100161</v>
      </c>
      <c r="T150" s="20">
        <f>'[1]normalized binned'!T151</f>
        <v>20.332764491587646</v>
      </c>
      <c r="U150" s="20">
        <f>'[1]normalized binned'!U151</f>
        <v>25.864074607400287</v>
      </c>
      <c r="V150" s="21">
        <f>'[1]normalized binned'!V151</f>
        <v>205.08529706177242</v>
      </c>
      <c r="W150" s="21">
        <f>'[1]normalized binned'!W151</f>
        <v>91.959263541459634</v>
      </c>
      <c r="X150" s="21">
        <f>'[1]normalized binned'!X151</f>
        <v>125.28006359417672</v>
      </c>
      <c r="Y150" s="21">
        <f>'[1]normalized binned'!Y151</f>
        <v>68.835903895586696</v>
      </c>
      <c r="Z150" s="21">
        <f>'[1]normalized binned'!Z151</f>
        <v>155.8525091987037</v>
      </c>
      <c r="AA150" s="21">
        <f>'[1]normalized binned'!AA151</f>
        <v>151.02282399849435</v>
      </c>
      <c r="AB150" s="21">
        <f>'[1]normalized binned'!AB151</f>
        <v>19.857322601537962</v>
      </c>
      <c r="AC150" s="21">
        <f>'[1]normalized binned'!AC151</f>
        <v>26.157068383391504</v>
      </c>
      <c r="AD150" s="21">
        <f>'[1]normalized binned'!AD151</f>
        <v>24.661879032485896</v>
      </c>
      <c r="AE150" s="21">
        <f>'[1]normalized binned'!AE151</f>
        <v>19.234372438533445</v>
      </c>
      <c r="AF150" s="21">
        <f>'[1]normalized binned'!AF151</f>
        <v>62.106636260379297</v>
      </c>
      <c r="AG150" s="21">
        <f>'[1]normalized binned'!AG151</f>
        <v>10.777007708917731</v>
      </c>
      <c r="AH150" s="21">
        <f>'[1]normalized binned'!AH151</f>
        <v>71.157495717250399</v>
      </c>
      <c r="AI150" s="21">
        <f>'[1]normalized binned'!AI151</f>
        <v>66.549948474460038</v>
      </c>
      <c r="AJ150" s="21">
        <f>'[1]normalized binned'!AJ151</f>
        <v>56.785063563187798</v>
      </c>
      <c r="AK150" s="21">
        <f>'[1]normalized binned'!AK151</f>
        <v>38.350226915679535</v>
      </c>
      <c r="AL150" s="21">
        <f>'[1]normalized binned'!AL151</f>
        <v>37.410322039503548</v>
      </c>
      <c r="AM150" s="21">
        <f>'[1]normalized binned'!AM151</f>
        <v>34.762301056236893</v>
      </c>
      <c r="AN150" s="21">
        <f>'[1]normalized binned'!AN151</f>
        <v>-24.56274477721027</v>
      </c>
      <c r="AO150" s="21">
        <f>'[1]normalized binned'!AO151</f>
        <v>0.95817901370872016</v>
      </c>
      <c r="AP150" s="21">
        <f>'[1]normalized binned'!AP151</f>
        <v>141.2911613407027</v>
      </c>
      <c r="AQ150" s="21">
        <f>'[1]normalized binned'!AQ151</f>
        <v>50.029300144077659</v>
      </c>
      <c r="AR150" s="21">
        <f>'[1]normalized binned'!AR151</f>
        <v>61.223971049235978</v>
      </c>
      <c r="AS150" s="21">
        <f>'[1]normalized binned'!AS151</f>
        <v>32.387219336892692</v>
      </c>
      <c r="AT150" s="21">
        <f>'[1]normalized binned'!AT151</f>
        <v>253.4581000304232</v>
      </c>
      <c r="AU150" s="21">
        <f>'[1]normalized binned'!AU151</f>
        <v>90.790505198522098</v>
      </c>
      <c r="AV150" s="21">
        <f>'[1]normalized binned'!AV151</f>
        <v>56.557215587277817</v>
      </c>
      <c r="AW150" s="21">
        <f>'[1]normalized binned'!AW151</f>
        <v>55.755157648699431</v>
      </c>
      <c r="AX150" s="21">
        <f>'[1]normalized binned'!AX151</f>
        <v>62.375287410770149</v>
      </c>
      <c r="AY150" s="21">
        <f>'[1]normalized binned'!AY151</f>
        <v>142.64635352301252</v>
      </c>
      <c r="AZ150" s="21">
        <f>'[1]normalized binned'!AZ151</f>
        <v>80.642669478413055</v>
      </c>
      <c r="BA150" s="22">
        <f>'[1]normalized binned'!BA151</f>
        <v>-19.649207668830943</v>
      </c>
      <c r="BB150" s="22">
        <f>'[1]normalized binned'!BB151</f>
        <v>11.008720030157113</v>
      </c>
      <c r="BC150" s="22">
        <f>'[1]normalized binned'!BC151</f>
        <v>13.968255834043958</v>
      </c>
      <c r="BD150" s="22">
        <f>'[1]normalized binned'!BD151</f>
        <v>41.675993238137728</v>
      </c>
      <c r="BE150" s="22">
        <f>'[1]normalized binned'!BE151</f>
        <v>25.140329966888174</v>
      </c>
      <c r="BF150" s="22">
        <f>'[1]normalized binned'!BF151</f>
        <v>-14.067117818436648</v>
      </c>
      <c r="BG150" s="22">
        <f>'[1]normalized binned'!BG151</f>
        <v>53.56857739344381</v>
      </c>
      <c r="BH150" s="22">
        <f>'[1]normalized binned'!BH151</f>
        <v>23.375735015098311</v>
      </c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  <c r="BW150" s="52"/>
      <c r="BX150" s="52"/>
      <c r="BY150" s="52"/>
      <c r="BZ150" s="52"/>
      <c r="CA150" s="52"/>
      <c r="CB150" s="52"/>
      <c r="CC150" s="52"/>
      <c r="CD150" s="52"/>
      <c r="CE150" s="52"/>
      <c r="CF150" s="52"/>
      <c r="CG150" s="52"/>
      <c r="CH150" s="52"/>
      <c r="CI150" s="52"/>
      <c r="CJ150" s="52"/>
    </row>
    <row r="151" spans="1:88" x14ac:dyDescent="0.25">
      <c r="A151" s="1"/>
      <c r="B151" s="19">
        <f>'[1]normalized binned'!B152</f>
        <v>188.62298121724919</v>
      </c>
      <c r="C151" s="19">
        <f>'[1]normalized binned'!C152</f>
        <v>283.97836016486622</v>
      </c>
      <c r="D151" s="19">
        <f>'[1]normalized binned'!D152</f>
        <v>394.16210087450571</v>
      </c>
      <c r="E151" s="19">
        <f>'[1]normalized binned'!E152</f>
        <v>88.98249308605034</v>
      </c>
      <c r="F151" s="19">
        <f>'[1]normalized binned'!F152</f>
        <v>33.506026386096551</v>
      </c>
      <c r="G151" s="19">
        <f>'[1]normalized binned'!G152</f>
        <v>92.004541789589965</v>
      </c>
      <c r="H151" s="19">
        <f>'[1]normalized binned'!H152</f>
        <v>62.296947947269508</v>
      </c>
      <c r="I151" s="20">
        <f>'[1]normalized binned'!I152</f>
        <v>366.3464338202395</v>
      </c>
      <c r="J151" s="20">
        <f>'[1]normalized binned'!J152</f>
        <v>287.27759781589924</v>
      </c>
      <c r="K151" s="20">
        <f>'[1]normalized binned'!K152</f>
        <v>25.91789306928543</v>
      </c>
      <c r="L151" s="20">
        <f>'[1]normalized binned'!L152</f>
        <v>25.510265418286252</v>
      </c>
      <c r="M151" s="20">
        <f>'[1]normalized binned'!M152</f>
        <v>10.338290447640185</v>
      </c>
      <c r="N151" s="20">
        <f>'[1]normalized binned'!N152</f>
        <v>25.450074441857776</v>
      </c>
      <c r="O151" s="20">
        <f>'[1]normalized binned'!O152</f>
        <v>4.9226231840686872</v>
      </c>
      <c r="P151" s="20">
        <f>'[1]normalized binned'!P152</f>
        <v>25.052774034732959</v>
      </c>
      <c r="Q151" s="20">
        <f>'[1]normalized binned'!Q152</f>
        <v>-7.7538638670762694</v>
      </c>
      <c r="R151" s="20">
        <f>'[1]normalized binned'!R152</f>
        <v>18.730160688100153</v>
      </c>
      <c r="S151" s="20">
        <f>'[1]normalized binned'!S152</f>
        <v>17.128502684636256</v>
      </c>
      <c r="T151" s="20">
        <f>'[1]normalized binned'!T152</f>
        <v>17.024480511881986</v>
      </c>
      <c r="U151" s="20">
        <f>'[1]normalized binned'!U152</f>
        <v>22.189955295474217</v>
      </c>
      <c r="V151" s="21">
        <f>'[1]normalized binned'!V152</f>
        <v>179.55029477568348</v>
      </c>
      <c r="W151" s="21">
        <f>'[1]normalized binned'!W152</f>
        <v>76.236209785693219</v>
      </c>
      <c r="X151" s="21">
        <f>'[1]normalized binned'!X152</f>
        <v>106.62610600867616</v>
      </c>
      <c r="Y151" s="21">
        <f>'[1]normalized binned'!Y152</f>
        <v>68.341369622667813</v>
      </c>
      <c r="Z151" s="21">
        <f>'[1]normalized binned'!Z152</f>
        <v>138.17580745590396</v>
      </c>
      <c r="AA151" s="21">
        <f>'[1]normalized binned'!AA152</f>
        <v>128.07793287538161</v>
      </c>
      <c r="AB151" s="21">
        <f>'[1]normalized binned'!AB152</f>
        <v>25.035059618634182</v>
      </c>
      <c r="AC151" s="21">
        <f>'[1]normalized binned'!AC152</f>
        <v>27.121405606121726</v>
      </c>
      <c r="AD151" s="21">
        <f>'[1]normalized binned'!AD152</f>
        <v>5.2835417005062437</v>
      </c>
      <c r="AE151" s="21">
        <f>'[1]normalized binned'!AE152</f>
        <v>13.496119299595721</v>
      </c>
      <c r="AF151" s="21">
        <f>'[1]normalized binned'!AF152</f>
        <v>31.450995285478886</v>
      </c>
      <c r="AG151" s="21">
        <f>'[1]normalized binned'!AG152</f>
        <v>4.2638861790797078</v>
      </c>
      <c r="AH151" s="21">
        <f>'[1]normalized binned'!AH152</f>
        <v>61.690766246887229</v>
      </c>
      <c r="AI151" s="21">
        <f>'[1]normalized binned'!AI152</f>
        <v>38.400084670373253</v>
      </c>
      <c r="AJ151" s="21">
        <f>'[1]normalized binned'!AJ152</f>
        <v>54.529240573550055</v>
      </c>
      <c r="AK151" s="21">
        <f>'[1]normalized binned'!AK152</f>
        <v>20.243726745608683</v>
      </c>
      <c r="AL151" s="21">
        <f>'[1]normalized binned'!AL152</f>
        <v>33.23002930420563</v>
      </c>
      <c r="AM151" s="21">
        <f>'[1]normalized binned'!AM152</f>
        <v>39.791337007553338</v>
      </c>
      <c r="AN151" s="21">
        <f>'[1]normalized binned'!AN152</f>
        <v>-40.140218562180344</v>
      </c>
      <c r="AO151" s="21">
        <f>'[1]normalized binned'!AO152</f>
        <v>-20.149160897730681</v>
      </c>
      <c r="AP151" s="21">
        <f>'[1]normalized binned'!AP152</f>
        <v>122.69861843784206</v>
      </c>
      <c r="AQ151" s="21">
        <f>'[1]normalized binned'!AQ152</f>
        <v>50.913320503989006</v>
      </c>
      <c r="AR151" s="21">
        <f>'[1]normalized binned'!AR152</f>
        <v>63.640629976730622</v>
      </c>
      <c r="AS151" s="21">
        <f>'[1]normalized binned'!AS152</f>
        <v>30.486259718985973</v>
      </c>
      <c r="AT151" s="21">
        <f>'[1]normalized binned'!AT152</f>
        <v>288.06249517128254</v>
      </c>
      <c r="AU151" s="21">
        <f>'[1]normalized binned'!AU152</f>
        <v>129.79890330137872</v>
      </c>
      <c r="AV151" s="21">
        <f>'[1]normalized binned'!AV152</f>
        <v>38.541864480210954</v>
      </c>
      <c r="AW151" s="21">
        <f>'[1]normalized binned'!AW152</f>
        <v>53.150112345059824</v>
      </c>
      <c r="AX151" s="21">
        <f>'[1]normalized binned'!AX152</f>
        <v>61.52856488875517</v>
      </c>
      <c r="AY151" s="21">
        <f>'[1]normalized binned'!AY152</f>
        <v>177.07603743769792</v>
      </c>
      <c r="AZ151" s="21">
        <f>'[1]normalized binned'!AZ152</f>
        <v>84.760339218674815</v>
      </c>
      <c r="BA151" s="22">
        <f>'[1]normalized binned'!BA152</f>
        <v>17.750548840868724</v>
      </c>
      <c r="BB151" s="22">
        <f>'[1]normalized binned'!BB152</f>
        <v>11.264602789153992</v>
      </c>
      <c r="BC151" s="22">
        <f>'[1]normalized binned'!BC152</f>
        <v>9.6734168714190307</v>
      </c>
      <c r="BD151" s="22">
        <f>'[1]normalized binned'!BD152</f>
        <v>33.149706771427169</v>
      </c>
      <c r="BE151" s="22">
        <f>'[1]normalized binned'!BE152</f>
        <v>27.57535452457299</v>
      </c>
      <c r="BF151" s="22">
        <f>'[1]normalized binned'!BF152</f>
        <v>-45.395150369425068</v>
      </c>
      <c r="BG151" s="22">
        <f>'[1]normalized binned'!BG152</f>
        <v>40.340520569051911</v>
      </c>
      <c r="BH151" s="22">
        <f>'[1]normalized binned'!BH152</f>
        <v>7.4520751747339444</v>
      </c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  <c r="CC151" s="52"/>
      <c r="CD151" s="52"/>
      <c r="CE151" s="52"/>
      <c r="CF151" s="52"/>
      <c r="CG151" s="52"/>
      <c r="CH151" s="52"/>
      <c r="CI151" s="52"/>
      <c r="CJ151" s="52"/>
    </row>
    <row r="152" spans="1:88" x14ac:dyDescent="0.25">
      <c r="A152" s="1"/>
      <c r="B152" s="19">
        <f>'[1]normalized binned'!B153</f>
        <v>138.49933848584803</v>
      </c>
      <c r="C152" s="19">
        <f>'[1]normalized binned'!C153</f>
        <v>291.40608293424992</v>
      </c>
      <c r="D152" s="19">
        <f>'[1]normalized binned'!D153</f>
        <v>415.51161786314429</v>
      </c>
      <c r="E152" s="19">
        <f>'[1]normalized binned'!E153</f>
        <v>116.54731501807044</v>
      </c>
      <c r="F152" s="19">
        <f>'[1]normalized binned'!F153</f>
        <v>18.248220579619829</v>
      </c>
      <c r="G152" s="19">
        <f>'[1]normalized binned'!G153</f>
        <v>67.63667784310384</v>
      </c>
      <c r="H152" s="19">
        <f>'[1]normalized binned'!H153</f>
        <v>65.748794228655285</v>
      </c>
      <c r="I152" s="20">
        <f>'[1]normalized binned'!I153</f>
        <v>328.63482097425566</v>
      </c>
      <c r="J152" s="20">
        <f>'[1]normalized binned'!J153</f>
        <v>276.75819458150994</v>
      </c>
      <c r="K152" s="20">
        <f>'[1]normalized binned'!K153</f>
        <v>31.016415509483068</v>
      </c>
      <c r="L152" s="20">
        <f>'[1]normalized binned'!L153</f>
        <v>34.225995584183451</v>
      </c>
      <c r="M152" s="20">
        <f>'[1]normalized binned'!M153</f>
        <v>4.77934933245034</v>
      </c>
      <c r="N152" s="20">
        <f>'[1]normalized binned'!N153</f>
        <v>35.841294528303202</v>
      </c>
      <c r="O152" s="20">
        <f>'[1]normalized binned'!O153</f>
        <v>13.786737784578408</v>
      </c>
      <c r="P152" s="20">
        <f>'[1]normalized binned'!P153</f>
        <v>24.999760430875469</v>
      </c>
      <c r="Q152" s="20">
        <f>'[1]normalized binned'!Q153</f>
        <v>1.1454274129331143</v>
      </c>
      <c r="R152" s="20">
        <f>'[1]normalized binned'!R153</f>
        <v>12.98850420112475</v>
      </c>
      <c r="S152" s="20">
        <f>'[1]normalized binned'!S153</f>
        <v>25.162751576250827</v>
      </c>
      <c r="T152" s="20">
        <f>'[1]normalized binned'!T153</f>
        <v>3.1609395206311373</v>
      </c>
      <c r="U152" s="20">
        <f>'[1]normalized binned'!U153</f>
        <v>12.172658072381857</v>
      </c>
      <c r="V152" s="21">
        <f>'[1]normalized binned'!V153</f>
        <v>146.1639058756671</v>
      </c>
      <c r="W152" s="21">
        <f>'[1]normalized binned'!W153</f>
        <v>81.198340152323837</v>
      </c>
      <c r="X152" s="21">
        <f>'[1]normalized binned'!X153</f>
        <v>60.357988865774793</v>
      </c>
      <c r="Y152" s="21">
        <f>'[1]normalized binned'!Y153</f>
        <v>38.223483631906909</v>
      </c>
      <c r="Z152" s="21">
        <f>'[1]normalized binned'!Z153</f>
        <v>115.85281667021832</v>
      </c>
      <c r="AA152" s="21">
        <f>'[1]normalized binned'!AA153</f>
        <v>111.77374451978325</v>
      </c>
      <c r="AB152" s="21">
        <f>'[1]normalized binned'!AB153</f>
        <v>24.456324010645645</v>
      </c>
      <c r="AC152" s="21">
        <f>'[1]normalized binned'!AC153</f>
        <v>41.251710857339027</v>
      </c>
      <c r="AD152" s="21">
        <f>'[1]normalized binned'!AD153</f>
        <v>5.1061522148558298</v>
      </c>
      <c r="AE152" s="21">
        <f>'[1]normalized binned'!AE153</f>
        <v>17.215175668335277</v>
      </c>
      <c r="AF152" s="21">
        <f>'[1]normalized binned'!AF153</f>
        <v>23.289690939208068</v>
      </c>
      <c r="AG152" s="21">
        <f>'[1]normalized binned'!AG153</f>
        <v>3.0789730596954974</v>
      </c>
      <c r="AH152" s="21">
        <f>'[1]normalized binned'!AH153</f>
        <v>84.013456418717496</v>
      </c>
      <c r="AI152" s="21">
        <f>'[1]normalized binned'!AI153</f>
        <v>58.171680507128691</v>
      </c>
      <c r="AJ152" s="21">
        <f>'[1]normalized binned'!AJ153</f>
        <v>75.173332574038071</v>
      </c>
      <c r="AK152" s="21">
        <f>'[1]normalized binned'!AK153</f>
        <v>48.993805869213297</v>
      </c>
      <c r="AL152" s="21">
        <f>'[1]normalized binned'!AL153</f>
        <v>44.89837352835378</v>
      </c>
      <c r="AM152" s="21">
        <f>'[1]normalized binned'!AM153</f>
        <v>53.88504552569362</v>
      </c>
      <c r="AN152" s="21">
        <f>'[1]normalized binned'!AN153</f>
        <v>3.7180085583281559</v>
      </c>
      <c r="AO152" s="21">
        <f>'[1]normalized binned'!AO153</f>
        <v>-27.13502109686728</v>
      </c>
      <c r="AP152" s="21">
        <f>'[1]normalized binned'!AP153</f>
        <v>75.596180682541387</v>
      </c>
      <c r="AQ152" s="21">
        <f>'[1]normalized binned'!AQ153</f>
        <v>33.156982202783709</v>
      </c>
      <c r="AR152" s="21">
        <f>'[1]normalized binned'!AR153</f>
        <v>37.141582511332764</v>
      </c>
      <c r="AS152" s="21">
        <f>'[1]normalized binned'!AS153</f>
        <v>19.045155761980567</v>
      </c>
      <c r="AT152" s="21">
        <f>'[1]normalized binned'!AT153</f>
        <v>268.51387928421798</v>
      </c>
      <c r="AU152" s="21">
        <f>'[1]normalized binned'!AU153</f>
        <v>122.59140764006101</v>
      </c>
      <c r="AV152" s="21">
        <f>'[1]normalized binned'!AV153</f>
        <v>23.269438789531204</v>
      </c>
      <c r="AW152" s="21">
        <f>'[1]normalized binned'!AW153</f>
        <v>33.736164100129706</v>
      </c>
      <c r="AX152" s="21">
        <f>'[1]normalized binned'!AX153</f>
        <v>44.965203343725221</v>
      </c>
      <c r="AY152" s="21">
        <f>'[1]normalized binned'!AY153</f>
        <v>135.45943147915568</v>
      </c>
      <c r="AZ152" s="21">
        <f>'[1]normalized binned'!AZ153</f>
        <v>58.124491889437003</v>
      </c>
      <c r="BA152" s="22">
        <f>'[1]normalized binned'!BA153</f>
        <v>16.941994089272164</v>
      </c>
      <c r="BB152" s="22">
        <f>'[1]normalized binned'!BB153</f>
        <v>17.896189611199905</v>
      </c>
      <c r="BC152" s="22">
        <f>'[1]normalized binned'!BC153</f>
        <v>15.089892444952858</v>
      </c>
      <c r="BD152" s="22">
        <f>'[1]normalized binned'!BD153</f>
        <v>39.540918775987961</v>
      </c>
      <c r="BE152" s="22">
        <f>'[1]normalized binned'!BE153</f>
        <v>6.1580361229950427</v>
      </c>
      <c r="BF152" s="22">
        <f>'[1]normalized binned'!BF153</f>
        <v>-29.886264906435759</v>
      </c>
      <c r="BG152" s="22">
        <f>'[1]normalized binned'!BG153</f>
        <v>17.138360708677229</v>
      </c>
      <c r="BH152" s="22">
        <f>'[1]normalized binned'!BH153</f>
        <v>17.665094612172471</v>
      </c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  <c r="CE152" s="52"/>
      <c r="CF152" s="52"/>
      <c r="CG152" s="52"/>
      <c r="CH152" s="52"/>
      <c r="CI152" s="52"/>
      <c r="CJ152" s="52"/>
    </row>
    <row r="153" spans="1:88" x14ac:dyDescent="0.25">
      <c r="A153" s="1"/>
      <c r="B153" s="19">
        <f>'[1]normalized binned'!B154</f>
        <v>136.49595367430581</v>
      </c>
      <c r="C153" s="19">
        <f>'[1]normalized binned'!C154</f>
        <v>267.17368895849955</v>
      </c>
      <c r="D153" s="19">
        <f>'[1]normalized binned'!D154</f>
        <v>310.70770884854977</v>
      </c>
      <c r="E153" s="19">
        <f>'[1]normalized binned'!E154</f>
        <v>146.89290046250991</v>
      </c>
      <c r="F153" s="19">
        <f>'[1]normalized binned'!F154</f>
        <v>18.896151531442644</v>
      </c>
      <c r="G153" s="19">
        <f>'[1]normalized binned'!G154</f>
        <v>60.647358222667329</v>
      </c>
      <c r="H153" s="19">
        <f>'[1]normalized binned'!H154</f>
        <v>34.710326740471437</v>
      </c>
      <c r="I153" s="20">
        <f>'[1]normalized binned'!I154</f>
        <v>282.9848098374294</v>
      </c>
      <c r="J153" s="20">
        <f>'[1]normalized binned'!J154</f>
        <v>297.68140949231395</v>
      </c>
      <c r="K153" s="20">
        <f>'[1]normalized binned'!K154</f>
        <v>22.457947974359779</v>
      </c>
      <c r="L153" s="20">
        <f>'[1]normalized binned'!L154</f>
        <v>36.544532140760765</v>
      </c>
      <c r="M153" s="20">
        <f>'[1]normalized binned'!M154</f>
        <v>-2.0379679626148905</v>
      </c>
      <c r="N153" s="20">
        <f>'[1]normalized binned'!N154</f>
        <v>40.830437171027228</v>
      </c>
      <c r="O153" s="20">
        <f>'[1]normalized binned'!O154</f>
        <v>23.32704428758564</v>
      </c>
      <c r="P153" s="20">
        <f>'[1]normalized binned'!P154</f>
        <v>1.751880757397636</v>
      </c>
      <c r="Q153" s="20">
        <f>'[1]normalized binned'!Q154</f>
        <v>27.723770803785811</v>
      </c>
      <c r="R153" s="20">
        <f>'[1]normalized binned'!R154</f>
        <v>-9.1103391899613886</v>
      </c>
      <c r="S153" s="20">
        <f>'[1]normalized binned'!S154</f>
        <v>26.072082185576576</v>
      </c>
      <c r="T153" s="20">
        <f>'[1]normalized binned'!T154</f>
        <v>2.3559872736939571</v>
      </c>
      <c r="U153" s="20">
        <f>'[1]normalized binned'!U154</f>
        <v>1.7595808260402588</v>
      </c>
      <c r="V153" s="21">
        <f>'[1]normalized binned'!V154</f>
        <v>124.6961270969811</v>
      </c>
      <c r="W153" s="21">
        <f>'[1]normalized binned'!W154</f>
        <v>53.294874916554981</v>
      </c>
      <c r="X153" s="21">
        <f>'[1]normalized binned'!X154</f>
        <v>53.771871268276307</v>
      </c>
      <c r="Y153" s="21">
        <f>'[1]normalized binned'!Y154</f>
        <v>43.525761475068386</v>
      </c>
      <c r="Z153" s="21">
        <f>'[1]normalized binned'!Z154</f>
        <v>82.46933369156109</v>
      </c>
      <c r="AA153" s="21">
        <f>'[1]normalized binned'!AA154</f>
        <v>130.46820762250516</v>
      </c>
      <c r="AB153" s="21">
        <f>'[1]normalized binned'!AB154</f>
        <v>33.121495901846131</v>
      </c>
      <c r="AC153" s="21">
        <f>'[1]normalized binned'!AC154</f>
        <v>25.984444655280353</v>
      </c>
      <c r="AD153" s="21">
        <f>'[1]normalized binned'!AD154</f>
        <v>9.1770385831250021</v>
      </c>
      <c r="AE153" s="21">
        <f>'[1]normalized binned'!AE154</f>
        <v>35.122902691045176</v>
      </c>
      <c r="AF153" s="21">
        <f>'[1]normalized binned'!AF154</f>
        <v>13.121165018337592</v>
      </c>
      <c r="AG153" s="21">
        <f>'[1]normalized binned'!AG154</f>
        <v>21.126697527658255</v>
      </c>
      <c r="AH153" s="21">
        <f>'[1]normalized binned'!AH154</f>
        <v>94.428213745021935</v>
      </c>
      <c r="AI153" s="21">
        <f>'[1]normalized binned'!AI154</f>
        <v>90.902737345453374</v>
      </c>
      <c r="AJ153" s="21">
        <f>'[1]normalized binned'!AJ154</f>
        <v>99.861406885845966</v>
      </c>
      <c r="AK153" s="21">
        <f>'[1]normalized binned'!AK154</f>
        <v>101.56534410742768</v>
      </c>
      <c r="AL153" s="21">
        <f>'[1]normalized binned'!AL154</f>
        <v>106.55689086998878</v>
      </c>
      <c r="AM153" s="21">
        <f>'[1]normalized binned'!AM154</f>
        <v>71.019122625670931</v>
      </c>
      <c r="AN153" s="21">
        <f>'[1]normalized binned'!AN154</f>
        <v>57.578732553551276</v>
      </c>
      <c r="AO153" s="21">
        <f>'[1]normalized binned'!AO154</f>
        <v>79.945746835190207</v>
      </c>
      <c r="AP153" s="21">
        <f>'[1]normalized binned'!AP154</f>
        <v>80.837487080013261</v>
      </c>
      <c r="AQ153" s="21">
        <f>'[1]normalized binned'!AQ154</f>
        <v>26.120271723242052</v>
      </c>
      <c r="AR153" s="21">
        <f>'[1]normalized binned'!AR154</f>
        <v>30.53825003029938</v>
      </c>
      <c r="AS153" s="21">
        <f>'[1]normalized binned'!AS154</f>
        <v>17.607097287520762</v>
      </c>
      <c r="AT153" s="21">
        <f>'[1]normalized binned'!AT154</f>
        <v>208.80225468321956</v>
      </c>
      <c r="AU153" s="21">
        <f>'[1]normalized binned'!AU154</f>
        <v>106.06797397476423</v>
      </c>
      <c r="AV153" s="21">
        <f>'[1]normalized binned'!AV154</f>
        <v>28.568820429828946</v>
      </c>
      <c r="AW153" s="21">
        <f>'[1]normalized binned'!AW154</f>
        <v>16.341879017053255</v>
      </c>
      <c r="AX153" s="21">
        <f>'[1]normalized binned'!AX154</f>
        <v>31.753218894523979</v>
      </c>
      <c r="AY153" s="21">
        <f>'[1]normalized binned'!AY154</f>
        <v>77.519699441658048</v>
      </c>
      <c r="AZ153" s="21">
        <f>'[1]normalized binned'!AZ154</f>
        <v>54.068622697477089</v>
      </c>
      <c r="BA153" s="22">
        <f>'[1]normalized binned'!BA154</f>
        <v>85.449398618677193</v>
      </c>
      <c r="BB153" s="22">
        <f>'[1]normalized binned'!BB154</f>
        <v>34.384440992989916</v>
      </c>
      <c r="BC153" s="22">
        <f>'[1]normalized binned'!BC154</f>
        <v>27.685876756070343</v>
      </c>
      <c r="BD153" s="22">
        <f>'[1]normalized binned'!BD154</f>
        <v>38.108663679263088</v>
      </c>
      <c r="BE153" s="22">
        <f>'[1]normalized binned'!BE154</f>
        <v>4.86011652522033</v>
      </c>
      <c r="BF153" s="22">
        <f>'[1]normalized binned'!BF154</f>
        <v>7.3900124239458149</v>
      </c>
      <c r="BG153" s="22">
        <f>'[1]normalized binned'!BG154</f>
        <v>29.912202822140145</v>
      </c>
      <c r="BH153" s="22">
        <f>'[1]normalized binned'!BH154</f>
        <v>9.779466986720843</v>
      </c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52"/>
      <c r="BY153" s="52"/>
      <c r="BZ153" s="52"/>
      <c r="CA153" s="52"/>
      <c r="CB153" s="52"/>
      <c r="CC153" s="52"/>
      <c r="CD153" s="52"/>
      <c r="CE153" s="52"/>
      <c r="CF153" s="52"/>
      <c r="CG153" s="52"/>
      <c r="CH153" s="52"/>
      <c r="CI153" s="52"/>
      <c r="CJ153" s="52"/>
    </row>
    <row r="154" spans="1:88" x14ac:dyDescent="0.25">
      <c r="A154" s="1"/>
      <c r="B154" s="19">
        <f>'[1]normalized binned'!B155</f>
        <v>103.55718943156837</v>
      </c>
      <c r="C154" s="19">
        <f>'[1]normalized binned'!C155</f>
        <v>232.84623274783158</v>
      </c>
      <c r="D154" s="19">
        <f>'[1]normalized binned'!D155</f>
        <v>278.87725049782347</v>
      </c>
      <c r="E154" s="19">
        <f>'[1]normalized binned'!E155</f>
        <v>190.46471909201307</v>
      </c>
      <c r="F154" s="19">
        <f>'[1]normalized binned'!F155</f>
        <v>6.1989811177236449</v>
      </c>
      <c r="G154" s="19">
        <f>'[1]normalized binned'!G155</f>
        <v>59.780012712260366</v>
      </c>
      <c r="H154" s="19">
        <f>'[1]normalized binned'!H155</f>
        <v>29.187269175858034</v>
      </c>
      <c r="I154" s="20">
        <f>'[1]normalized binned'!I155</f>
        <v>237.19267570290125</v>
      </c>
      <c r="J154" s="20">
        <f>'[1]normalized binned'!J155</f>
        <v>251.85052262790813</v>
      </c>
      <c r="K154" s="20">
        <f>'[1]normalized binned'!K155</f>
        <v>22.986984274749926</v>
      </c>
      <c r="L154" s="20">
        <f>'[1]normalized binned'!L155</f>
        <v>44.075552126631955</v>
      </c>
      <c r="M154" s="20">
        <f>'[1]normalized binned'!M155</f>
        <v>-4.8845420657388487</v>
      </c>
      <c r="N154" s="20">
        <f>'[1]normalized binned'!N155</f>
        <v>40.188210756986557</v>
      </c>
      <c r="O154" s="20">
        <f>'[1]normalized binned'!O155</f>
        <v>24.137257990712826</v>
      </c>
      <c r="P154" s="20">
        <f>'[1]normalized binned'!P155</f>
        <v>-21.748836650521412</v>
      </c>
      <c r="Q154" s="20">
        <f>'[1]normalized binned'!Q155</f>
        <v>23.748639171387214</v>
      </c>
      <c r="R154" s="20">
        <f>'[1]normalized binned'!R155</f>
        <v>-13.533587458901243</v>
      </c>
      <c r="S154" s="20">
        <f>'[1]normalized binned'!S155</f>
        <v>36.886108087671118</v>
      </c>
      <c r="T154" s="20">
        <f>'[1]normalized binned'!T155</f>
        <v>3.6522609693162269</v>
      </c>
      <c r="U154" s="20">
        <f>'[1]normalized binned'!U155</f>
        <v>3.5907121628880652</v>
      </c>
      <c r="V154" s="21">
        <f>'[1]normalized binned'!V155</f>
        <v>104.9747707860774</v>
      </c>
      <c r="W154" s="21">
        <f>'[1]normalized binned'!W155</f>
        <v>36.715934883898676</v>
      </c>
      <c r="X154" s="21">
        <f>'[1]normalized binned'!X155</f>
        <v>61.182905309511078</v>
      </c>
      <c r="Y154" s="21">
        <f>'[1]normalized binned'!Y155</f>
        <v>34.748268699264237</v>
      </c>
      <c r="Z154" s="21">
        <f>'[1]normalized binned'!Z155</f>
        <v>74.354596227367026</v>
      </c>
      <c r="AA154" s="21">
        <f>'[1]normalized binned'!AA155</f>
        <v>103.09341198863092</v>
      </c>
      <c r="AB154" s="21">
        <f>'[1]normalized binned'!AB155</f>
        <v>17.990232080045164</v>
      </c>
      <c r="AC154" s="21">
        <f>'[1]normalized binned'!AC155</f>
        <v>14.024419507969277</v>
      </c>
      <c r="AD154" s="21">
        <f>'[1]normalized binned'!AD155</f>
        <v>23.496319537375115</v>
      </c>
      <c r="AE154" s="21">
        <f>'[1]normalized binned'!AE155</f>
        <v>44.449329611123574</v>
      </c>
      <c r="AF154" s="21">
        <f>'[1]normalized binned'!AF155</f>
        <v>16.105285419556633</v>
      </c>
      <c r="AG154" s="21">
        <f>'[1]normalized binned'!AG155</f>
        <v>42.085296642233793</v>
      </c>
      <c r="AH154" s="21">
        <f>'[1]normalized binned'!AH155</f>
        <v>121.86773481899145</v>
      </c>
      <c r="AI154" s="21">
        <f>'[1]normalized binned'!AI155</f>
        <v>96.581490426449434</v>
      </c>
      <c r="AJ154" s="21">
        <f>'[1]normalized binned'!AJ155</f>
        <v>95.600794606033091</v>
      </c>
      <c r="AK154" s="21">
        <f>'[1]normalized binned'!AK155</f>
        <v>124.98090506617102</v>
      </c>
      <c r="AL154" s="21">
        <f>'[1]normalized binned'!AL155</f>
        <v>116.41468041735972</v>
      </c>
      <c r="AM154" s="21">
        <f>'[1]normalized binned'!AM155</f>
        <v>82.843457195660321</v>
      </c>
      <c r="AN154" s="21">
        <f>'[1]normalized binned'!AN155</f>
        <v>74.852221884759601</v>
      </c>
      <c r="AO154" s="21">
        <f>'[1]normalized binned'!AO155</f>
        <v>100.96922422769175</v>
      </c>
      <c r="AP154" s="21">
        <f>'[1]normalized binned'!AP155</f>
        <v>71.457364303024818</v>
      </c>
      <c r="AQ154" s="21">
        <f>'[1]normalized binned'!AQ155</f>
        <v>17.090314794908625</v>
      </c>
      <c r="AR154" s="21">
        <f>'[1]normalized binned'!AR155</f>
        <v>28.185879726038994</v>
      </c>
      <c r="AS154" s="21">
        <f>'[1]normalized binned'!AS155</f>
        <v>17.019767754669953</v>
      </c>
      <c r="AT154" s="21">
        <f>'[1]normalized binned'!AT155</f>
        <v>135.45191990417598</v>
      </c>
      <c r="AU154" s="21">
        <f>'[1]normalized binned'!AU155</f>
        <v>79.342103969395723</v>
      </c>
      <c r="AV154" s="21">
        <f>'[1]normalized binned'!AV155</f>
        <v>43.204128186948218</v>
      </c>
      <c r="AW154" s="21">
        <f>'[1]normalized binned'!AW155</f>
        <v>20.894477724607714</v>
      </c>
      <c r="AX154" s="21">
        <f>'[1]normalized binned'!AX155</f>
        <v>16.806445035842287</v>
      </c>
      <c r="AY154" s="21">
        <f>'[1]normalized binned'!AY155</f>
        <v>62.40592721699381</v>
      </c>
      <c r="AZ154" s="21">
        <f>'[1]normalized binned'!AZ155</f>
        <v>52.582576080196681</v>
      </c>
      <c r="BA154" s="22">
        <f>'[1]normalized binned'!BA155</f>
        <v>73.439322076889155</v>
      </c>
      <c r="BB154" s="22">
        <f>'[1]normalized binned'!BB155</f>
        <v>40.438042803639654</v>
      </c>
      <c r="BC154" s="22">
        <f>'[1]normalized binned'!BC155</f>
        <v>30.150618819121181</v>
      </c>
      <c r="BD154" s="22">
        <f>'[1]normalized binned'!BD155</f>
        <v>38.065501197432944</v>
      </c>
      <c r="BE154" s="22">
        <f>'[1]normalized binned'!BE155</f>
        <v>-3.0737090865367507</v>
      </c>
      <c r="BF154" s="22">
        <f>'[1]normalized binned'!BF155</f>
        <v>17.824986132709164</v>
      </c>
      <c r="BG154" s="22">
        <f>'[1]normalized binned'!BG155</f>
        <v>30.943141073564764</v>
      </c>
      <c r="BH154" s="22">
        <f>'[1]normalized binned'!BH155</f>
        <v>13.245245930631633</v>
      </c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52"/>
      <c r="BY154" s="52"/>
      <c r="BZ154" s="52"/>
      <c r="CA154" s="52"/>
      <c r="CB154" s="52"/>
      <c r="CC154" s="52"/>
      <c r="CD154" s="52"/>
      <c r="CE154" s="52"/>
      <c r="CF154" s="52"/>
      <c r="CG154" s="52"/>
      <c r="CH154" s="52"/>
      <c r="CI154" s="52"/>
      <c r="CJ154" s="52"/>
    </row>
    <row r="155" spans="1:88" x14ac:dyDescent="0.25">
      <c r="A155" s="1"/>
      <c r="B155" s="19">
        <f>'[1]normalized binned'!B156</f>
        <v>76.306592062287791</v>
      </c>
      <c r="C155" s="19">
        <f>'[1]normalized binned'!C156</f>
        <v>180.19053614283791</v>
      </c>
      <c r="D155" s="19">
        <f>'[1]normalized binned'!D156</f>
        <v>231.03561274602984</v>
      </c>
      <c r="E155" s="19">
        <f>'[1]normalized binned'!E156</f>
        <v>192.954787737354</v>
      </c>
      <c r="F155" s="19">
        <f>'[1]normalized binned'!F156</f>
        <v>18.520047543883624</v>
      </c>
      <c r="G155" s="19">
        <f>'[1]normalized binned'!G156</f>
        <v>41.379146798487398</v>
      </c>
      <c r="H155" s="19">
        <f>'[1]normalized binned'!H156</f>
        <v>25.652809591358309</v>
      </c>
      <c r="I155" s="20">
        <f>'[1]normalized binned'!I156</f>
        <v>201.67133542795679</v>
      </c>
      <c r="J155" s="20">
        <f>'[1]normalized binned'!J156</f>
        <v>192.36312367316637</v>
      </c>
      <c r="K155" s="20">
        <f>'[1]normalized binned'!K156</f>
        <v>11.536726922279875</v>
      </c>
      <c r="L155" s="20">
        <f>'[1]normalized binned'!L156</f>
        <v>24.306713347961466</v>
      </c>
      <c r="M155" s="20">
        <f>'[1]normalized binned'!M156</f>
        <v>0.33638660015499749</v>
      </c>
      <c r="N155" s="20">
        <f>'[1]normalized binned'!N156</f>
        <v>26.823109004351533</v>
      </c>
      <c r="O155" s="20">
        <f>'[1]normalized binned'!O156</f>
        <v>22.083524226699485</v>
      </c>
      <c r="P155" s="20">
        <f>'[1]normalized binned'!P156</f>
        <v>-31.515740684057352</v>
      </c>
      <c r="Q155" s="20">
        <f>'[1]normalized binned'!Q156</f>
        <v>10.522778106485816</v>
      </c>
      <c r="R155" s="20">
        <f>'[1]normalized binned'!R156</f>
        <v>-27.380136577341229</v>
      </c>
      <c r="S155" s="20">
        <f>'[1]normalized binned'!S156</f>
        <v>23.252860477959171</v>
      </c>
      <c r="T155" s="20">
        <f>'[1]normalized binned'!T156</f>
        <v>5.7385578140614228</v>
      </c>
      <c r="U155" s="20">
        <f>'[1]normalized binned'!U156</f>
        <v>8.1022356687359096</v>
      </c>
      <c r="V155" s="21">
        <f>'[1]normalized binned'!V156</f>
        <v>79.202660152658197</v>
      </c>
      <c r="W155" s="21">
        <f>'[1]normalized binned'!W156</f>
        <v>31.688197788848765</v>
      </c>
      <c r="X155" s="21">
        <f>'[1]normalized binned'!X156</f>
        <v>51.255518244130862</v>
      </c>
      <c r="Y155" s="21">
        <f>'[1]normalized binned'!Y156</f>
        <v>39.17167755368461</v>
      </c>
      <c r="Z155" s="21">
        <f>'[1]normalized binned'!Z156</f>
        <v>48.594977877554904</v>
      </c>
      <c r="AA155" s="21">
        <f>'[1]normalized binned'!AA156</f>
        <v>85.673751586399419</v>
      </c>
      <c r="AB155" s="21">
        <f>'[1]normalized binned'!AB156</f>
        <v>10.918427342916317</v>
      </c>
      <c r="AC155" s="21">
        <f>'[1]normalized binned'!AC156</f>
        <v>-5.2902244087175188</v>
      </c>
      <c r="AD155" s="21">
        <f>'[1]normalized binned'!AD156</f>
        <v>24.698294237956372</v>
      </c>
      <c r="AE155" s="21">
        <f>'[1]normalized binned'!AE156</f>
        <v>25.671337791590961</v>
      </c>
      <c r="AF155" s="21">
        <f>'[1]normalized binned'!AF156</f>
        <v>15.99517372529828</v>
      </c>
      <c r="AG155" s="21">
        <f>'[1]normalized binned'!AG156</f>
        <v>56.553537114760893</v>
      </c>
      <c r="AH155" s="21">
        <f>'[1]normalized binned'!AH156</f>
        <v>179.10285555655787</v>
      </c>
      <c r="AI155" s="21">
        <f>'[1]normalized binned'!AI156</f>
        <v>96.011083711782007</v>
      </c>
      <c r="AJ155" s="21">
        <f>'[1]normalized binned'!AJ156</f>
        <v>77.819031380448266</v>
      </c>
      <c r="AK155" s="21">
        <f>'[1]normalized binned'!AK156</f>
        <v>103.53426344585297</v>
      </c>
      <c r="AL155" s="21">
        <f>'[1]normalized binned'!AL156</f>
        <v>82.076711154204091</v>
      </c>
      <c r="AM155" s="21">
        <f>'[1]normalized binned'!AM156</f>
        <v>82.067376339266985</v>
      </c>
      <c r="AN155" s="21">
        <f>'[1]normalized binned'!AN156</f>
        <v>59.570932371321454</v>
      </c>
      <c r="AO155" s="21">
        <f>'[1]normalized binned'!AO156</f>
        <v>99.844660311645711</v>
      </c>
      <c r="AP155" s="21">
        <f>'[1]normalized binned'!AP156</f>
        <v>64.380151776748633</v>
      </c>
      <c r="AQ155" s="21">
        <f>'[1]normalized binned'!AQ156</f>
        <v>16.568613461225297</v>
      </c>
      <c r="AR155" s="21">
        <f>'[1]normalized binned'!AR156</f>
        <v>21.026262108197049</v>
      </c>
      <c r="AS155" s="21">
        <f>'[1]normalized binned'!AS156</f>
        <v>13.723656711333001</v>
      </c>
      <c r="AT155" s="21">
        <f>'[1]normalized binned'!AT156</f>
        <v>134.90227702522844</v>
      </c>
      <c r="AU155" s="21">
        <f>'[1]normalized binned'!AU156</f>
        <v>74.900645601171178</v>
      </c>
      <c r="AV155" s="21">
        <f>'[1]normalized binned'!AV156</f>
        <v>43.779742720493381</v>
      </c>
      <c r="AW155" s="21">
        <f>'[1]normalized binned'!AW156</f>
        <v>5.995133534915623</v>
      </c>
      <c r="AX155" s="21">
        <f>'[1]normalized binned'!AX156</f>
        <v>11.992477293901134</v>
      </c>
      <c r="AY155" s="21">
        <f>'[1]normalized binned'!AY156</f>
        <v>31.498965937671063</v>
      </c>
      <c r="AZ155" s="21">
        <f>'[1]normalized binned'!AZ156</f>
        <v>29.978123334484518</v>
      </c>
      <c r="BA155" s="22">
        <f>'[1]normalized binned'!BA156</f>
        <v>66.597850293702052</v>
      </c>
      <c r="BB155" s="22">
        <f>'[1]normalized binned'!BB156</f>
        <v>31.410677022912903</v>
      </c>
      <c r="BC155" s="22">
        <f>'[1]normalized binned'!BC156</f>
        <v>24.368720527358317</v>
      </c>
      <c r="BD155" s="22">
        <f>'[1]normalized binned'!BD156</f>
        <v>39.923431820712374</v>
      </c>
      <c r="BE155" s="22">
        <f>'[1]normalized binned'!BE156</f>
        <v>4.0755416066370209</v>
      </c>
      <c r="BF155" s="22">
        <f>'[1]normalized binned'!BF156</f>
        <v>19.251959314253693</v>
      </c>
      <c r="BG155" s="22">
        <f>'[1]normalized binned'!BG156</f>
        <v>-6.6285584813668992</v>
      </c>
      <c r="BH155" s="22">
        <f>'[1]normalized binned'!BH156</f>
        <v>-3.2719203909775687</v>
      </c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  <c r="BW155" s="52"/>
      <c r="BX155" s="52"/>
      <c r="BY155" s="52"/>
      <c r="BZ155" s="52"/>
      <c r="CA155" s="52"/>
      <c r="CB155" s="52"/>
      <c r="CC155" s="52"/>
      <c r="CD155" s="52"/>
      <c r="CE155" s="52"/>
      <c r="CF155" s="52"/>
      <c r="CG155" s="52"/>
      <c r="CH155" s="52"/>
      <c r="CI155" s="52"/>
      <c r="CJ155" s="52"/>
    </row>
    <row r="156" spans="1:88" x14ac:dyDescent="0.25">
      <c r="A156" s="1"/>
      <c r="B156" s="19">
        <f>'[1]normalized binned'!B157</f>
        <v>66.521689279861391</v>
      </c>
      <c r="C156" s="19">
        <f>'[1]normalized binned'!C157</f>
        <v>146.30519246191901</v>
      </c>
      <c r="D156" s="19">
        <f>'[1]normalized binned'!D157</f>
        <v>217.98703726261115</v>
      </c>
      <c r="E156" s="19">
        <f>'[1]normalized binned'!E157</f>
        <v>185.93620201380031</v>
      </c>
      <c r="F156" s="19">
        <f>'[1]normalized binned'!F157</f>
        <v>15.054420056850908</v>
      </c>
      <c r="G156" s="19">
        <f>'[1]normalized binned'!G157</f>
        <v>40.550626502703693</v>
      </c>
      <c r="H156" s="19">
        <f>'[1]normalized binned'!H157</f>
        <v>26.489767648631915</v>
      </c>
      <c r="I156" s="20">
        <f>'[1]normalized binned'!I157</f>
        <v>159.29398352432273</v>
      </c>
      <c r="J156" s="20">
        <f>'[1]normalized binned'!J157</f>
        <v>149.96096787616329</v>
      </c>
      <c r="K156" s="20">
        <f>'[1]normalized binned'!K157</f>
        <v>5.8428087708167453</v>
      </c>
      <c r="L156" s="20">
        <f>'[1]normalized binned'!L157</f>
        <v>11.893383439260704</v>
      </c>
      <c r="M156" s="20">
        <f>'[1]normalized binned'!M157</f>
        <v>0.16909535362024286</v>
      </c>
      <c r="N156" s="20">
        <f>'[1]normalized binned'!N157</f>
        <v>13.413913602052681</v>
      </c>
      <c r="O156" s="20">
        <f>'[1]normalized binned'!O157</f>
        <v>0.70147698722586094</v>
      </c>
      <c r="P156" s="20">
        <f>'[1]normalized binned'!P157</f>
        <v>-23.010730568195658</v>
      </c>
      <c r="Q156" s="20">
        <f>'[1]normalized binned'!Q157</f>
        <v>-6.8688470613110484</v>
      </c>
      <c r="R156" s="20">
        <f>'[1]normalized binned'!R157</f>
        <v>-6.2120177282345681</v>
      </c>
      <c r="S156" s="20">
        <f>'[1]normalized binned'!S157</f>
        <v>18.895127449757712</v>
      </c>
      <c r="T156" s="20">
        <f>'[1]normalized binned'!T157</f>
        <v>9.2724212758693856</v>
      </c>
      <c r="U156" s="20">
        <f>'[1]normalized binned'!U157</f>
        <v>21.040697953980608</v>
      </c>
      <c r="V156" s="21">
        <f>'[1]normalized binned'!V157</f>
        <v>54.836467980388818</v>
      </c>
      <c r="W156" s="21">
        <f>'[1]normalized binned'!W157</f>
        <v>47.622665820154332</v>
      </c>
      <c r="X156" s="21">
        <f>'[1]normalized binned'!X157</f>
        <v>37.374098619430505</v>
      </c>
      <c r="Y156" s="21">
        <f>'[1]normalized binned'!Y157</f>
        <v>19.517630205313782</v>
      </c>
      <c r="Z156" s="21">
        <f>'[1]normalized binned'!Z157</f>
        <v>41.966559182621005</v>
      </c>
      <c r="AA156" s="21">
        <f>'[1]normalized binned'!AA157</f>
        <v>55.149982337957368</v>
      </c>
      <c r="AB156" s="21">
        <f>'[1]normalized binned'!AB157</f>
        <v>-1.953157860120508</v>
      </c>
      <c r="AC156" s="21">
        <f>'[1]normalized binned'!AC157</f>
        <v>-1.1477172109379363</v>
      </c>
      <c r="AD156" s="21">
        <f>'[1]normalized binned'!AD157</f>
        <v>11.51936166206414</v>
      </c>
      <c r="AE156" s="21">
        <f>'[1]normalized binned'!AE157</f>
        <v>25.788321448099612</v>
      </c>
      <c r="AF156" s="21">
        <f>'[1]normalized binned'!AF157</f>
        <v>8.6383714994208685</v>
      </c>
      <c r="AG156" s="21">
        <f>'[1]normalized binned'!AG157</f>
        <v>37.04790960327518</v>
      </c>
      <c r="AH156" s="21">
        <f>'[1]normalized binned'!AH157</f>
        <v>186.95392845839638</v>
      </c>
      <c r="AI156" s="21">
        <f>'[1]normalized binned'!AI157</f>
        <v>64.999900066652984</v>
      </c>
      <c r="AJ156" s="21">
        <f>'[1]normalized binned'!AJ157</f>
        <v>76.591499605775041</v>
      </c>
      <c r="AK156" s="21">
        <f>'[1]normalized binned'!AK157</f>
        <v>79.38864465311859</v>
      </c>
      <c r="AL156" s="21">
        <f>'[1]normalized binned'!AL157</f>
        <v>27.481373198020908</v>
      </c>
      <c r="AM156" s="21">
        <f>'[1]normalized binned'!AM157</f>
        <v>64.625434171415407</v>
      </c>
      <c r="AN156" s="21">
        <f>'[1]normalized binned'!AN157</f>
        <v>25.402323479635495</v>
      </c>
      <c r="AO156" s="21">
        <f>'[1]normalized binned'!AO157</f>
        <v>67.581937703489857</v>
      </c>
      <c r="AP156" s="21">
        <f>'[1]normalized binned'!AP157</f>
        <v>42.264593938122204</v>
      </c>
      <c r="AQ156" s="21">
        <f>'[1]normalized binned'!AQ157</f>
        <v>13.195295060448084</v>
      </c>
      <c r="AR156" s="21">
        <f>'[1]normalized binned'!AR157</f>
        <v>30.748514641277783</v>
      </c>
      <c r="AS156" s="21">
        <f>'[1]normalized binned'!AS157</f>
        <v>11.761420159784381</v>
      </c>
      <c r="AT156" s="21">
        <f>'[1]normalized binned'!AT157</f>
        <v>143.43086755604935</v>
      </c>
      <c r="AU156" s="21">
        <f>'[1]normalized binned'!AU157</f>
        <v>79.717724498535375</v>
      </c>
      <c r="AV156" s="21">
        <f>'[1]normalized binned'!AV157</f>
        <v>43.761207255261716</v>
      </c>
      <c r="AW156" s="21">
        <f>'[1]normalized binned'!AW157</f>
        <v>-5.7231127128502459</v>
      </c>
      <c r="AX156" s="21">
        <f>'[1]normalized binned'!AX157</f>
        <v>13.135854971908579</v>
      </c>
      <c r="AY156" s="21">
        <f>'[1]normalized binned'!AY157</f>
        <v>53.483042852910067</v>
      </c>
      <c r="AZ156" s="21">
        <f>'[1]normalized binned'!AZ157</f>
        <v>18.400205940568672</v>
      </c>
      <c r="BA156" s="22">
        <f>'[1]normalized binned'!BA157</f>
        <v>9.9766353146292186</v>
      </c>
      <c r="BB156" s="22">
        <f>'[1]normalized binned'!BB157</f>
        <v>26.177939611836091</v>
      </c>
      <c r="BC156" s="22">
        <f>'[1]normalized binned'!BC157</f>
        <v>15.753022269256862</v>
      </c>
      <c r="BD156" s="22">
        <f>'[1]normalized binned'!BD157</f>
        <v>27.636990958186036</v>
      </c>
      <c r="BE156" s="22">
        <f>'[1]normalized binned'!BE157</f>
        <v>10.808595053268576</v>
      </c>
      <c r="BF156" s="22">
        <f>'[1]normalized binned'!BF157</f>
        <v>6.4211409419561205</v>
      </c>
      <c r="BG156" s="22">
        <f>'[1]normalized binned'!BG157</f>
        <v>10.492254068649919</v>
      </c>
      <c r="BH156" s="22">
        <f>'[1]normalized binned'!BH157</f>
        <v>-4.2677791776478262</v>
      </c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  <c r="CC156" s="52"/>
      <c r="CD156" s="52"/>
      <c r="CE156" s="52"/>
      <c r="CF156" s="52"/>
      <c r="CG156" s="52"/>
      <c r="CH156" s="52"/>
      <c r="CI156" s="52"/>
      <c r="CJ156" s="52"/>
    </row>
    <row r="157" spans="1:88" x14ac:dyDescent="0.25">
      <c r="A157" s="1"/>
      <c r="B157" s="19">
        <f>'[1]normalized binned'!B158</f>
        <v>63.641081777720608</v>
      </c>
      <c r="C157" s="19">
        <f>'[1]normalized binned'!C158</f>
        <v>153.79196051611703</v>
      </c>
      <c r="D157" s="19">
        <f>'[1]normalized binned'!D158</f>
        <v>276.28109722285734</v>
      </c>
      <c r="E157" s="19">
        <f>'[1]normalized binned'!E158</f>
        <v>148.53921757480319</v>
      </c>
      <c r="F157" s="19">
        <f>'[1]normalized binned'!F158</f>
        <v>20.440262407658818</v>
      </c>
      <c r="G157" s="19">
        <f>'[1]normalized binned'!G158</f>
        <v>37.09831193939096</v>
      </c>
      <c r="H157" s="19">
        <f>'[1]normalized binned'!H158</f>
        <v>27.746741478109556</v>
      </c>
      <c r="I157" s="20">
        <f>'[1]normalized binned'!I158</f>
        <v>149.96059110476489</v>
      </c>
      <c r="J157" s="20">
        <f>'[1]normalized binned'!J158</f>
        <v>130.6276077971614</v>
      </c>
      <c r="K157" s="20">
        <f>'[1]normalized binned'!K158</f>
        <v>0.21826385278953589</v>
      </c>
      <c r="L157" s="20">
        <f>'[1]normalized binned'!L158</f>
        <v>-7.6111504764356077</v>
      </c>
      <c r="M157" s="20">
        <f>'[1]normalized binned'!M158</f>
        <v>-0.36280628519882896</v>
      </c>
      <c r="N157" s="20">
        <f>'[1]normalized binned'!N158</f>
        <v>-4.1741563492536429</v>
      </c>
      <c r="O157" s="20">
        <f>'[1]normalized binned'!O158</f>
        <v>2.3295538547059507</v>
      </c>
      <c r="P157" s="20">
        <f>'[1]normalized binned'!P158</f>
        <v>-27.618262896920964</v>
      </c>
      <c r="Q157" s="20">
        <f>'[1]normalized binned'!Q158</f>
        <v>9.3937974846580534</v>
      </c>
      <c r="R157" s="20">
        <f>'[1]normalized binned'!R158</f>
        <v>11.760014401227151</v>
      </c>
      <c r="S157" s="20">
        <f>'[1]normalized binned'!S158</f>
        <v>17.524465835671482</v>
      </c>
      <c r="T157" s="20">
        <f>'[1]normalized binned'!T158</f>
        <v>-0.39330760686765603</v>
      </c>
      <c r="U157" s="20">
        <f>'[1]normalized binned'!U158</f>
        <v>17.96676375588595</v>
      </c>
      <c r="V157" s="21">
        <f>'[1]normalized binned'!V158</f>
        <v>48.076563299556348</v>
      </c>
      <c r="W157" s="21">
        <f>'[1]normalized binned'!W158</f>
        <v>32.477610632127949</v>
      </c>
      <c r="X157" s="21">
        <f>'[1]normalized binned'!X158</f>
        <v>7.5688415531212234</v>
      </c>
      <c r="Y157" s="21">
        <f>'[1]normalized binned'!Y158</f>
        <v>8.7741806194103571</v>
      </c>
      <c r="Z157" s="21">
        <f>'[1]normalized binned'!Z158</f>
        <v>34.714289293722409</v>
      </c>
      <c r="AA157" s="21">
        <f>'[1]normalized binned'!AA158</f>
        <v>56.138457864486007</v>
      </c>
      <c r="AB157" s="21">
        <f>'[1]normalized binned'!AB158</f>
        <v>-0.93050478964083538</v>
      </c>
      <c r="AC157" s="21">
        <f>'[1]normalized binned'!AC158</f>
        <v>-1.9838785548971039</v>
      </c>
      <c r="AD157" s="21">
        <f>'[1]normalized binned'!AD158</f>
        <v>0.45526217327650426</v>
      </c>
      <c r="AE157" s="21">
        <f>'[1]normalized binned'!AE158</f>
        <v>25.365865168976494</v>
      </c>
      <c r="AF157" s="21">
        <f>'[1]normalized binned'!AF158</f>
        <v>9.1552504722311117</v>
      </c>
      <c r="AG157" s="21">
        <f>'[1]normalized binned'!AG158</f>
        <v>35.928527080934835</v>
      </c>
      <c r="AH157" s="21">
        <f>'[1]normalized binned'!AH158</f>
        <v>166.32752611082682</v>
      </c>
      <c r="AI157" s="21">
        <f>'[1]normalized binned'!AI158</f>
        <v>76.662294598471149</v>
      </c>
      <c r="AJ157" s="21">
        <f>'[1]normalized binned'!AJ158</f>
        <v>118.94957824508272</v>
      </c>
      <c r="AK157" s="21">
        <f>'[1]normalized binned'!AK158</f>
        <v>68.727418801775869</v>
      </c>
      <c r="AL157" s="21">
        <f>'[1]normalized binned'!AL158</f>
        <v>30.534154347133704</v>
      </c>
      <c r="AM157" s="21">
        <f>'[1]normalized binned'!AM158</f>
        <v>60.381871206095703</v>
      </c>
      <c r="AN157" s="21">
        <f>'[1]normalized binned'!AN158</f>
        <v>46.228778733040315</v>
      </c>
      <c r="AO157" s="21">
        <f>'[1]normalized binned'!AO158</f>
        <v>66.76788027834408</v>
      </c>
      <c r="AP157" s="21">
        <f>'[1]normalized binned'!AP158</f>
        <v>48.465640842072922</v>
      </c>
      <c r="AQ157" s="21">
        <f>'[1]normalized binned'!AQ158</f>
        <v>23.629358604284732</v>
      </c>
      <c r="AR157" s="21">
        <f>'[1]normalized binned'!AR158</f>
        <v>28.012483838300565</v>
      </c>
      <c r="AS157" s="21">
        <f>'[1]normalized binned'!AS158</f>
        <v>14.811854060810935</v>
      </c>
      <c r="AT157" s="21">
        <f>'[1]normalized binned'!AT158</f>
        <v>155.20292839790545</v>
      </c>
      <c r="AU157" s="21">
        <f>'[1]normalized binned'!AU158</f>
        <v>54.066140951552846</v>
      </c>
      <c r="AV157" s="21">
        <f>'[1]normalized binned'!AV158</f>
        <v>41.532153866855133</v>
      </c>
      <c r="AW157" s="21">
        <f>'[1]normalized binned'!AW158</f>
        <v>-11.414413621308215</v>
      </c>
      <c r="AX157" s="21">
        <f>'[1]normalized binned'!AX158</f>
        <v>22.822589140523615</v>
      </c>
      <c r="AY157" s="21">
        <f>'[1]normalized binned'!AY158</f>
        <v>44.983576129472773</v>
      </c>
      <c r="AZ157" s="21">
        <f>'[1]normalized binned'!AZ158</f>
        <v>49.314060556316996</v>
      </c>
      <c r="BA157" s="22">
        <f>'[1]normalized binned'!BA158</f>
        <v>16.279069814387636</v>
      </c>
      <c r="BB157" s="22">
        <f>'[1]normalized binned'!BB158</f>
        <v>32.700711692156965</v>
      </c>
      <c r="BC157" s="22">
        <f>'[1]normalized binned'!BC158</f>
        <v>7.6093069446948576</v>
      </c>
      <c r="BD157" s="22">
        <f>'[1]normalized binned'!BD158</f>
        <v>9.7406937275027108</v>
      </c>
      <c r="BE157" s="22">
        <f>'[1]normalized binned'!BE158</f>
        <v>8.3842774747130573</v>
      </c>
      <c r="BF157" s="22">
        <f>'[1]normalized binned'!BF158</f>
        <v>-10.384859726736513</v>
      </c>
      <c r="BG157" s="22">
        <f>'[1]normalized binned'!BG158</f>
        <v>19.024352613056962</v>
      </c>
      <c r="BH157" s="22">
        <f>'[1]normalized binned'!BH158</f>
        <v>-15.458700311158596</v>
      </c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  <c r="CC157" s="52"/>
      <c r="CD157" s="52"/>
      <c r="CE157" s="52"/>
      <c r="CF157" s="52"/>
      <c r="CG157" s="52"/>
      <c r="CH157" s="52"/>
      <c r="CI157" s="52"/>
      <c r="CJ157" s="52"/>
    </row>
    <row r="158" spans="1:88" x14ac:dyDescent="0.25">
      <c r="A158" s="1"/>
      <c r="B158" s="19">
        <f>'[1]normalized binned'!B159</f>
        <v>69.791994417654976</v>
      </c>
      <c r="C158" s="19">
        <f>'[1]normalized binned'!C159</f>
        <v>147.52259021226385</v>
      </c>
      <c r="D158" s="19">
        <f>'[1]normalized binned'!D159</f>
        <v>325.12805856282671</v>
      </c>
      <c r="E158" s="19">
        <f>'[1]normalized binned'!E159</f>
        <v>136.29894011364192</v>
      </c>
      <c r="F158" s="19">
        <f>'[1]normalized binned'!F159</f>
        <v>7.1992328700675161</v>
      </c>
      <c r="G158" s="19">
        <f>'[1]normalized binned'!G159</f>
        <v>52.841275325313752</v>
      </c>
      <c r="H158" s="19">
        <f>'[1]normalized binned'!H159</f>
        <v>24.873711385893085</v>
      </c>
      <c r="I158" s="20">
        <f>'[1]normalized binned'!I159</f>
        <v>135.24651711559252</v>
      </c>
      <c r="J158" s="20">
        <f>'[1]normalized binned'!J159</f>
        <v>140.95487413863484</v>
      </c>
      <c r="K158" s="20">
        <f>'[1]normalized binned'!K159</f>
        <v>13.822022194720013</v>
      </c>
      <c r="L158" s="20">
        <f>'[1]normalized binned'!L159</f>
        <v>6.9462891810310587</v>
      </c>
      <c r="M158" s="20">
        <f>'[1]normalized binned'!M159</f>
        <v>-15.064089936511058</v>
      </c>
      <c r="N158" s="20">
        <f>'[1]normalized binned'!N159</f>
        <v>-17.030506543581907</v>
      </c>
      <c r="O158" s="20">
        <f>'[1]normalized binned'!O159</f>
        <v>24.877823211066538</v>
      </c>
      <c r="P158" s="20">
        <f>'[1]normalized binned'!P159</f>
        <v>-11.998746106402768</v>
      </c>
      <c r="Q158" s="20">
        <f>'[1]normalized binned'!Q159</f>
        <v>7.434567765167567</v>
      </c>
      <c r="R158" s="20">
        <f>'[1]normalized binned'!R159</f>
        <v>17.769690278663933</v>
      </c>
      <c r="S158" s="20">
        <f>'[1]normalized binned'!S159</f>
        <v>13.018448153229935</v>
      </c>
      <c r="T158" s="20">
        <f>'[1]normalized binned'!T159</f>
        <v>6.337894783321361</v>
      </c>
      <c r="U158" s="20">
        <f>'[1]normalized binned'!U159</f>
        <v>19.596044053148844</v>
      </c>
      <c r="V158" s="21">
        <f>'[1]normalized binned'!V159</f>
        <v>45.813274274021182</v>
      </c>
      <c r="W158" s="21">
        <f>'[1]normalized binned'!W159</f>
        <v>26.207675204239695</v>
      </c>
      <c r="X158" s="21">
        <f>'[1]normalized binned'!X159</f>
        <v>4.125324188829274</v>
      </c>
      <c r="Y158" s="21">
        <f>'[1]normalized binned'!Y159</f>
        <v>4.1324202188037766</v>
      </c>
      <c r="Z158" s="21">
        <f>'[1]normalized binned'!Z159</f>
        <v>29.00677465654223</v>
      </c>
      <c r="AA158" s="21">
        <f>'[1]normalized binned'!AA159</f>
        <v>62.316928723750415</v>
      </c>
      <c r="AB158" s="21">
        <f>'[1]normalized binned'!AB159</f>
        <v>6.1466116587703121</v>
      </c>
      <c r="AC158" s="21">
        <f>'[1]normalized binned'!AC159</f>
        <v>7.1918473961963967</v>
      </c>
      <c r="AD158" s="21">
        <f>'[1]normalized binned'!AD159</f>
        <v>-0.59925572872970179</v>
      </c>
      <c r="AE158" s="21">
        <f>'[1]normalized binned'!AE159</f>
        <v>20.992273691601294</v>
      </c>
      <c r="AF158" s="21">
        <f>'[1]normalized binned'!AF159</f>
        <v>4.3323939155769349</v>
      </c>
      <c r="AG158" s="21">
        <f>'[1]normalized binned'!AG159</f>
        <v>44.897922395512722</v>
      </c>
      <c r="AH158" s="21">
        <f>'[1]normalized binned'!AH159</f>
        <v>113.86365980936398</v>
      </c>
      <c r="AI158" s="21">
        <f>'[1]normalized binned'!AI159</f>
        <v>81.833345821203167</v>
      </c>
      <c r="AJ158" s="21">
        <f>'[1]normalized binned'!AJ159</f>
        <v>117.8854050549249</v>
      </c>
      <c r="AK158" s="21">
        <f>'[1]normalized binned'!AK159</f>
        <v>61.378271771156939</v>
      </c>
      <c r="AL158" s="21">
        <f>'[1]normalized binned'!AL159</f>
        <v>58.904521213375631</v>
      </c>
      <c r="AM158" s="21">
        <f>'[1]normalized binned'!AM159</f>
        <v>60.569683228421788</v>
      </c>
      <c r="AN158" s="21">
        <f>'[1]normalized binned'!AN159</f>
        <v>60.727167017035754</v>
      </c>
      <c r="AO158" s="21">
        <f>'[1]normalized binned'!AO159</f>
        <v>66.124763800174932</v>
      </c>
      <c r="AP158" s="21">
        <f>'[1]normalized binned'!AP159</f>
        <v>69.590250418880359</v>
      </c>
      <c r="AQ158" s="21">
        <f>'[1]normalized binned'!AQ159</f>
        <v>32.2799077762891</v>
      </c>
      <c r="AR158" s="21">
        <f>'[1]normalized binned'!AR159</f>
        <v>49.681683397919237</v>
      </c>
      <c r="AS158" s="21">
        <f>'[1]normalized binned'!AS159</f>
        <v>23.18909555846405</v>
      </c>
      <c r="AT158" s="21">
        <f>'[1]normalized binned'!AT159</f>
        <v>159.3169768951723</v>
      </c>
      <c r="AU158" s="21">
        <f>'[1]normalized binned'!AU159</f>
        <v>70.631345163564561</v>
      </c>
      <c r="AV158" s="21">
        <f>'[1]normalized binned'!AV159</f>
        <v>39.301778382927132</v>
      </c>
      <c r="AW158" s="21">
        <f>'[1]normalized binned'!AW159</f>
        <v>-1.1377452541245887</v>
      </c>
      <c r="AX158" s="21">
        <f>'[1]normalized binned'!AX159</f>
        <v>28.743210690695424</v>
      </c>
      <c r="AY158" s="21">
        <f>'[1]normalized binned'!AY159</f>
        <v>66.040354343101725</v>
      </c>
      <c r="AZ158" s="21">
        <f>'[1]normalized binned'!AZ159</f>
        <v>93.948214295227444</v>
      </c>
      <c r="BA158" s="22">
        <f>'[1]normalized binned'!BA159</f>
        <v>13.384805546405923</v>
      </c>
      <c r="BB158" s="22">
        <f>'[1]normalized binned'!BB159</f>
        <v>30.028591852070566</v>
      </c>
      <c r="BC158" s="22">
        <f>'[1]normalized binned'!BC159</f>
        <v>4.0706281884914857</v>
      </c>
      <c r="BD158" s="22">
        <f>'[1]normalized binned'!BD159</f>
        <v>20.578021128440231</v>
      </c>
      <c r="BE158" s="22">
        <f>'[1]normalized binned'!BE159</f>
        <v>1.72405994658277</v>
      </c>
      <c r="BF158" s="22">
        <f>'[1]normalized binned'!BF159</f>
        <v>-8.6172331743173753</v>
      </c>
      <c r="BG158" s="22">
        <f>'[1]normalized binned'!BG159</f>
        <v>23.507052773204094</v>
      </c>
      <c r="BH158" s="22">
        <f>'[1]normalized binned'!BH159</f>
        <v>-31.553491600434569</v>
      </c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52"/>
      <c r="CB158" s="52"/>
      <c r="CC158" s="52"/>
      <c r="CD158" s="52"/>
      <c r="CE158" s="52"/>
      <c r="CF158" s="52"/>
      <c r="CG158" s="52"/>
      <c r="CH158" s="52"/>
      <c r="CI158" s="52"/>
      <c r="CJ158" s="52"/>
    </row>
    <row r="159" spans="1:88" x14ac:dyDescent="0.25">
      <c r="A159" s="1"/>
      <c r="B159" s="19">
        <f>'[1]normalized binned'!B160</f>
        <v>63.503133608827774</v>
      </c>
      <c r="C159" s="19">
        <f>'[1]normalized binned'!C160</f>
        <v>151.87032616898162</v>
      </c>
      <c r="D159" s="19">
        <f>'[1]normalized binned'!D160</f>
        <v>359.01121914212905</v>
      </c>
      <c r="E159" s="19">
        <f>'[1]normalized binned'!E160</f>
        <v>109.73186200825258</v>
      </c>
      <c r="F159" s="19">
        <f>'[1]normalized binned'!F160</f>
        <v>0.12999493245227475</v>
      </c>
      <c r="G159" s="19">
        <f>'[1]normalized binned'!G160</f>
        <v>53.750080901976098</v>
      </c>
      <c r="H159" s="19">
        <f>'[1]normalized binned'!H160</f>
        <v>27.36319039328313</v>
      </c>
      <c r="I159" s="20">
        <f>'[1]normalized binned'!I160</f>
        <v>157.54354731361559</v>
      </c>
      <c r="J159" s="20">
        <f>'[1]normalized binned'!J160</f>
        <v>155.19237315361823</v>
      </c>
      <c r="K159" s="20">
        <f>'[1]normalized binned'!K160</f>
        <v>19.447387356848303</v>
      </c>
      <c r="L159" s="20">
        <f>'[1]normalized binned'!L160</f>
        <v>12.610956758637291</v>
      </c>
      <c r="M159" s="20">
        <f>'[1]normalized binned'!M160</f>
        <v>-18.958801906535214</v>
      </c>
      <c r="N159" s="20">
        <f>'[1]normalized binned'!N160</f>
        <v>-15.921867122142443</v>
      </c>
      <c r="O159" s="20">
        <f>'[1]normalized binned'!O160</f>
        <v>23.277046560621415</v>
      </c>
      <c r="P159" s="20">
        <f>'[1]normalized binned'!P160</f>
        <v>0.81999529685240569</v>
      </c>
      <c r="Q159" s="20">
        <f>'[1]normalized binned'!Q160</f>
        <v>2.4901672458563433</v>
      </c>
      <c r="R159" s="20">
        <f>'[1]normalized binned'!R160</f>
        <v>23.401805700739715</v>
      </c>
      <c r="S159" s="20">
        <f>'[1]normalized binned'!S160</f>
        <v>11.639647240171684</v>
      </c>
      <c r="T159" s="20">
        <f>'[1]normalized binned'!T160</f>
        <v>-0.17752786076036031</v>
      </c>
      <c r="U159" s="20">
        <f>'[1]normalized binned'!U160</f>
        <v>6.8275516700708616</v>
      </c>
      <c r="V159" s="21">
        <f>'[1]normalized binned'!V160</f>
        <v>61.180217546600289</v>
      </c>
      <c r="W159" s="21">
        <f>'[1]normalized binned'!W160</f>
        <v>8.9439042073187114</v>
      </c>
      <c r="X159" s="21">
        <f>'[1]normalized binned'!X160</f>
        <v>11.330774722148229</v>
      </c>
      <c r="Y159" s="21">
        <f>'[1]normalized binned'!Y160</f>
        <v>18.465338930621552</v>
      </c>
      <c r="Z159" s="21">
        <f>'[1]normalized binned'!Z160</f>
        <v>39.092987380691149</v>
      </c>
      <c r="AA159" s="21">
        <f>'[1]normalized binned'!AA160</f>
        <v>54.979806922197668</v>
      </c>
      <c r="AB159" s="21">
        <f>'[1]normalized binned'!AB160</f>
        <v>10.629536320505132</v>
      </c>
      <c r="AC159" s="21">
        <f>'[1]normalized binned'!AC160</f>
        <v>4.4220263897276384</v>
      </c>
      <c r="AD159" s="21">
        <f>'[1]normalized binned'!AD160</f>
        <v>5.9637975137394577</v>
      </c>
      <c r="AE159" s="21">
        <f>'[1]normalized binned'!AE160</f>
        <v>24.251794098455878</v>
      </c>
      <c r="AF159" s="21">
        <f>'[1]normalized binned'!AF160</f>
        <v>14.730430733149474</v>
      </c>
      <c r="AG159" s="21">
        <f>'[1]normalized binned'!AG160</f>
        <v>56.581326598356327</v>
      </c>
      <c r="AH159" s="21">
        <f>'[1]normalized binned'!AH160</f>
        <v>78.467356036532252</v>
      </c>
      <c r="AI159" s="21">
        <f>'[1]normalized binned'!AI160</f>
        <v>75.813063408575886</v>
      </c>
      <c r="AJ159" s="21">
        <f>'[1]normalized binned'!AJ160</f>
        <v>128.25627588642729</v>
      </c>
      <c r="AK159" s="21">
        <f>'[1]normalized binned'!AK160</f>
        <v>51.695792558313315</v>
      </c>
      <c r="AL159" s="21">
        <f>'[1]normalized binned'!AL160</f>
        <v>41.880577741577618</v>
      </c>
      <c r="AM159" s="21">
        <f>'[1]normalized binned'!AM160</f>
        <v>56.319668578706889</v>
      </c>
      <c r="AN159" s="21">
        <f>'[1]normalized binned'!AN160</f>
        <v>72.758153729152625</v>
      </c>
      <c r="AO159" s="21">
        <f>'[1]normalized binned'!AO160</f>
        <v>12.551159663772163</v>
      </c>
      <c r="AP159" s="21">
        <f>'[1]normalized binned'!AP160</f>
        <v>106.42547955582411</v>
      </c>
      <c r="AQ159" s="21">
        <f>'[1]normalized binned'!AQ160</f>
        <v>42.6855686141352</v>
      </c>
      <c r="AR159" s="21">
        <f>'[1]normalized binned'!AR160</f>
        <v>52.225589963835603</v>
      </c>
      <c r="AS159" s="21">
        <f>'[1]normalized binned'!AS160</f>
        <v>32.357461714966355</v>
      </c>
      <c r="AT159" s="21">
        <f>'[1]normalized binned'!AT160</f>
        <v>131.89813275823633</v>
      </c>
      <c r="AU159" s="21">
        <f>'[1]normalized binned'!AU160</f>
        <v>95.870096702999987</v>
      </c>
      <c r="AV159" s="21">
        <f>'[1]normalized binned'!AV160</f>
        <v>62.229718168729015</v>
      </c>
      <c r="AW159" s="21">
        <f>'[1]normalized binned'!AW160</f>
        <v>16.253084198746905</v>
      </c>
      <c r="AX159" s="21">
        <f>'[1]normalized binned'!AX160</f>
        <v>31.103835916641941</v>
      </c>
      <c r="AY159" s="21">
        <f>'[1]normalized binned'!AY160</f>
        <v>70.778689539012035</v>
      </c>
      <c r="AZ159" s="21">
        <f>'[1]normalized binned'!AZ160</f>
        <v>98.559262392538514</v>
      </c>
      <c r="BA159" s="22">
        <f>'[1]normalized binned'!BA160</f>
        <v>30.548112138948724</v>
      </c>
      <c r="BB159" s="22">
        <f>'[1]normalized binned'!BB160</f>
        <v>25.857407057244796</v>
      </c>
      <c r="BC159" s="22">
        <f>'[1]normalized binned'!BC160</f>
        <v>1.0125480989974918</v>
      </c>
      <c r="BD159" s="22">
        <f>'[1]normalized binned'!BD160</f>
        <v>22.714253528526058</v>
      </c>
      <c r="BE159" s="22">
        <f>'[1]normalized binned'!BE160</f>
        <v>-9.6568935340128483</v>
      </c>
      <c r="BF159" s="22">
        <f>'[1]normalized binned'!BF160</f>
        <v>-31.54763512685679</v>
      </c>
      <c r="BG159" s="22">
        <f>'[1]normalized binned'!BG160</f>
        <v>11.441769930772042</v>
      </c>
      <c r="BH159" s="22">
        <f>'[1]normalized binned'!BH160</f>
        <v>-24.210705112964707</v>
      </c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/>
      <c r="BW159" s="52"/>
      <c r="BX159" s="52"/>
      <c r="BY159" s="52"/>
      <c r="BZ159" s="52"/>
      <c r="CA159" s="52"/>
      <c r="CB159" s="52"/>
      <c r="CC159" s="52"/>
      <c r="CD159" s="52"/>
      <c r="CE159" s="52"/>
      <c r="CF159" s="52"/>
      <c r="CG159" s="52"/>
      <c r="CH159" s="52"/>
      <c r="CI159" s="52"/>
      <c r="CJ159" s="52"/>
    </row>
    <row r="160" spans="1:88" x14ac:dyDescent="0.25">
      <c r="A160" s="1"/>
      <c r="B160" s="19">
        <f>'[1]normalized binned'!B161</f>
        <v>78.541100596401407</v>
      </c>
      <c r="C160" s="19">
        <f>'[1]normalized binned'!C161</f>
        <v>160.26417906133531</v>
      </c>
      <c r="D160" s="19">
        <f>'[1]normalized binned'!D161</f>
        <v>304.80001586814296</v>
      </c>
      <c r="E160" s="19">
        <f>'[1]normalized binned'!E161</f>
        <v>107.69093421122568</v>
      </c>
      <c r="F160" s="19">
        <f>'[1]normalized binned'!F161</f>
        <v>-4.6803942778794587</v>
      </c>
      <c r="G160" s="19">
        <f>'[1]normalized binned'!G161</f>
        <v>56.45520863831748</v>
      </c>
      <c r="H160" s="19">
        <f>'[1]normalized binned'!H161</f>
        <v>21.078898373614148</v>
      </c>
      <c r="I160" s="20">
        <f>'[1]normalized binned'!I161</f>
        <v>168.70225047562676</v>
      </c>
      <c r="J160" s="20">
        <f>'[1]normalized binned'!J161</f>
        <v>174.79685612562525</v>
      </c>
      <c r="K160" s="20">
        <f>'[1]normalized binned'!K161</f>
        <v>30.010739387289846</v>
      </c>
      <c r="L160" s="20">
        <f>'[1]normalized binned'!L161</f>
        <v>9.4001312209417431</v>
      </c>
      <c r="M160" s="20">
        <f>'[1]normalized binned'!M161</f>
        <v>-17.240804021745927</v>
      </c>
      <c r="N160" s="20">
        <f>'[1]normalized binned'!N161</f>
        <v>-10.962595501116672</v>
      </c>
      <c r="O160" s="20">
        <f>'[1]normalized binned'!O161</f>
        <v>25.701452188280296</v>
      </c>
      <c r="P160" s="20">
        <f>'[1]normalized binned'!P161</f>
        <v>8.9208503081233577</v>
      </c>
      <c r="Q160" s="20">
        <f>'[1]normalized binned'!Q161</f>
        <v>-1.4394346444551662</v>
      </c>
      <c r="R160" s="20">
        <f>'[1]normalized binned'!R161</f>
        <v>5.1354015424711337</v>
      </c>
      <c r="S160" s="20">
        <f>'[1]normalized binned'!S161</f>
        <v>3.5918156773345857</v>
      </c>
      <c r="T160" s="20">
        <f>'[1]normalized binned'!T161</f>
        <v>6.3338748212602454</v>
      </c>
      <c r="U160" s="20">
        <f>'[1]normalized binned'!U161</f>
        <v>7.3527640824127891</v>
      </c>
      <c r="V160" s="21">
        <f>'[1]normalized binned'!V161</f>
        <v>76.056423893048816</v>
      </c>
      <c r="W160" s="21">
        <f>'[1]normalized binned'!W161</f>
        <v>-3.1884145207292729</v>
      </c>
      <c r="X160" s="21">
        <f>'[1]normalized binned'!X161</f>
        <v>21.881125417973237</v>
      </c>
      <c r="Y160" s="21">
        <f>'[1]normalized binned'!Y161</f>
        <v>20.091877304342148</v>
      </c>
      <c r="Z160" s="21">
        <f>'[1]normalized binned'!Z161</f>
        <v>46.616472805317535</v>
      </c>
      <c r="AA160" s="21">
        <f>'[1]normalized binned'!AA161</f>
        <v>53.659548177277678</v>
      </c>
      <c r="AB160" s="21">
        <f>'[1]normalized binned'!AB161</f>
        <v>11.959765221975564</v>
      </c>
      <c r="AC160" s="21">
        <f>'[1]normalized binned'!AC161</f>
        <v>8.9492641504311496</v>
      </c>
      <c r="AD160" s="21">
        <f>'[1]normalized binned'!AD161</f>
        <v>7.4472879712863476</v>
      </c>
      <c r="AE160" s="21">
        <f>'[1]normalized binned'!AE161</f>
        <v>9.2526666150528243</v>
      </c>
      <c r="AF160" s="21">
        <f>'[1]normalized binned'!AF161</f>
        <v>18.199506562903405</v>
      </c>
      <c r="AG160" s="21">
        <f>'[1]normalized binned'!AG161</f>
        <v>38.680096956936929</v>
      </c>
      <c r="AH160" s="21">
        <f>'[1]normalized binned'!AH161</f>
        <v>81.260888844939188</v>
      </c>
      <c r="AI160" s="21">
        <f>'[1]normalized binned'!AI161</f>
        <v>72.870486070401356</v>
      </c>
      <c r="AJ160" s="21">
        <f>'[1]normalized binned'!AJ161</f>
        <v>86.639843629111581</v>
      </c>
      <c r="AK160" s="21">
        <f>'[1]normalized binned'!AK161</f>
        <v>35.420474512452593</v>
      </c>
      <c r="AL160" s="21">
        <f>'[1]normalized binned'!AL161</f>
        <v>26.395688979893436</v>
      </c>
      <c r="AM160" s="21">
        <f>'[1]normalized binned'!AM161</f>
        <v>36.505395181172695</v>
      </c>
      <c r="AN160" s="21">
        <f>'[1]normalized binned'!AN161</f>
        <v>14.661742134634579</v>
      </c>
      <c r="AO160" s="21">
        <f>'[1]normalized binned'!AO161</f>
        <v>-25.572256998864304</v>
      </c>
      <c r="AP160" s="21">
        <f>'[1]normalized binned'!AP161</f>
        <v>141.88228263053341</v>
      </c>
      <c r="AQ160" s="21">
        <f>'[1]normalized binned'!AQ161</f>
        <v>34.455756290458012</v>
      </c>
      <c r="AR160" s="21">
        <f>'[1]normalized binned'!AR161</f>
        <v>52.78166594768593</v>
      </c>
      <c r="AS160" s="21">
        <f>'[1]normalized binned'!AS161</f>
        <v>25.206363553427924</v>
      </c>
      <c r="AT160" s="21">
        <f>'[1]normalized binned'!AT161</f>
        <v>140.28130183275422</v>
      </c>
      <c r="AU160" s="21">
        <f>'[1]normalized binned'!AU161</f>
        <v>129.47273514426675</v>
      </c>
      <c r="AV160" s="21">
        <f>'[1]normalized binned'!AV161</f>
        <v>52.612689026908328</v>
      </c>
      <c r="AW160" s="21">
        <f>'[1]normalized binned'!AW161</f>
        <v>31.296647904316632</v>
      </c>
      <c r="AX160" s="21">
        <f>'[1]normalized binned'!AX161</f>
        <v>35.85971261207871</v>
      </c>
      <c r="AY160" s="21">
        <f>'[1]normalized binned'!AY161</f>
        <v>61.900014401716724</v>
      </c>
      <c r="AZ160" s="21">
        <f>'[1]normalized binned'!AZ161</f>
        <v>65.8355812452142</v>
      </c>
      <c r="BA160" s="22">
        <f>'[1]normalized binned'!BA161</f>
        <v>28.162639333651725</v>
      </c>
      <c r="BB160" s="22">
        <f>'[1]normalized binned'!BB161</f>
        <v>18.206604444932072</v>
      </c>
      <c r="BC160" s="22">
        <f>'[1]normalized binned'!BC161</f>
        <v>7.7709437116618458</v>
      </c>
      <c r="BD160" s="22">
        <f>'[1]normalized binned'!BD161</f>
        <v>27.249192014801782</v>
      </c>
      <c r="BE160" s="22">
        <f>'[1]normalized binned'!BE161</f>
        <v>1.5387848009691882</v>
      </c>
      <c r="BF160" s="22">
        <f>'[1]normalized binned'!BF161</f>
        <v>-15.895384837588837</v>
      </c>
      <c r="BG160" s="22">
        <f>'[1]normalized binned'!BG161</f>
        <v>-14.411375492053871</v>
      </c>
      <c r="BH160" s="22">
        <f>'[1]normalized binned'!BH161</f>
        <v>-27.213885636819551</v>
      </c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/>
      <c r="BW160" s="52"/>
      <c r="BX160" s="52"/>
      <c r="BY160" s="52"/>
      <c r="BZ160" s="52"/>
      <c r="CA160" s="52"/>
      <c r="CB160" s="52"/>
      <c r="CC160" s="52"/>
      <c r="CD160" s="52"/>
      <c r="CE160" s="52"/>
      <c r="CF160" s="52"/>
      <c r="CG160" s="52"/>
      <c r="CH160" s="52"/>
      <c r="CI160" s="52"/>
      <c r="CJ160" s="52"/>
    </row>
    <row r="161" spans="1:88" x14ac:dyDescent="0.25">
      <c r="A161" s="1"/>
      <c r="B161" s="19">
        <f>'[1]normalized binned'!B162</f>
        <v>64.555479678294859</v>
      </c>
      <c r="C161" s="19">
        <f>'[1]normalized binned'!C162</f>
        <v>178.08390576730645</v>
      </c>
      <c r="D161" s="19">
        <f>'[1]normalized binned'!D162</f>
        <v>294.2764512706932</v>
      </c>
      <c r="E161" s="19">
        <f>'[1]normalized binned'!E162</f>
        <v>78.081731213856813</v>
      </c>
      <c r="F161" s="19">
        <f>'[1]normalized binned'!F162</f>
        <v>5.1832100723751315</v>
      </c>
      <c r="G161" s="19">
        <f>'[1]normalized binned'!G162</f>
        <v>44.869620886908358</v>
      </c>
      <c r="H161" s="19">
        <f>'[1]normalized binned'!H162</f>
        <v>44.123430226762501</v>
      </c>
      <c r="I161" s="20">
        <f>'[1]normalized binned'!I162</f>
        <v>178.74747181485751</v>
      </c>
      <c r="J161" s="20">
        <f>'[1]normalized binned'!J162</f>
        <v>180.07210604628767</v>
      </c>
      <c r="K161" s="20">
        <f>'[1]normalized binned'!K162</f>
        <v>25.662750947221429</v>
      </c>
      <c r="L161" s="20">
        <f>'[1]normalized binned'!L162</f>
        <v>-12.197537966536437</v>
      </c>
      <c r="M161" s="20">
        <f>'[1]normalized binned'!M162</f>
        <v>-19.386649280084672</v>
      </c>
      <c r="N161" s="20">
        <f>'[1]normalized binned'!N162</f>
        <v>-17.920232492127656</v>
      </c>
      <c r="O161" s="20">
        <f>'[1]normalized binned'!O162</f>
        <v>-4.8370468970543833E-2</v>
      </c>
      <c r="P161" s="20">
        <f>'[1]normalized binned'!P162</f>
        <v>-21.488614489324714</v>
      </c>
      <c r="Q161" s="20">
        <f>'[1]normalized binned'!Q162</f>
        <v>9.9280279229262387</v>
      </c>
      <c r="R161" s="20">
        <f>'[1]normalized binned'!R162</f>
        <v>-1.2313157010191169</v>
      </c>
      <c r="S161" s="20">
        <f>'[1]normalized binned'!S162</f>
        <v>7.9315135768929252</v>
      </c>
      <c r="T161" s="20">
        <f>'[1]normalized binned'!T162</f>
        <v>0.3436973487667257</v>
      </c>
      <c r="U161" s="20">
        <f>'[1]normalized binned'!U162</f>
        <v>5.7099726940040938</v>
      </c>
      <c r="V161" s="21">
        <f>'[1]normalized binned'!V162</f>
        <v>77.915064999115557</v>
      </c>
      <c r="W161" s="21">
        <f>'[1]normalized binned'!W162</f>
        <v>-2.3989887130550289</v>
      </c>
      <c r="X161" s="21">
        <f>'[1]normalized binned'!X162</f>
        <v>22.599194925161356</v>
      </c>
      <c r="Y161" s="21">
        <f>'[1]normalized binned'!Y162</f>
        <v>18.610674124096658</v>
      </c>
      <c r="Z161" s="21">
        <f>'[1]normalized binned'!Z162</f>
        <v>57.132593727920757</v>
      </c>
      <c r="AA161" s="21">
        <f>'[1]normalized binned'!AA162</f>
        <v>32.038647259685554</v>
      </c>
      <c r="AB161" s="21">
        <f>'[1]normalized binned'!AB162</f>
        <v>4.5574780099420122</v>
      </c>
      <c r="AC161" s="21">
        <f>'[1]normalized binned'!AC162</f>
        <v>2.9965445846074688</v>
      </c>
      <c r="AD161" s="21">
        <f>'[1]normalized binned'!AD162</f>
        <v>10.556390417688108</v>
      </c>
      <c r="AE161" s="21">
        <f>'[1]normalized binned'!AE162</f>
        <v>-9.0998142820200467</v>
      </c>
      <c r="AF161" s="21">
        <f>'[1]normalized binned'!AF162</f>
        <v>19.066424585289251</v>
      </c>
      <c r="AG161" s="21">
        <f>'[1]normalized binned'!AG162</f>
        <v>13.097932111900896</v>
      </c>
      <c r="AH161" s="21">
        <f>'[1]normalized binned'!AH162</f>
        <v>70.996265420008385</v>
      </c>
      <c r="AI161" s="21">
        <f>'[1]normalized binned'!AI162</f>
        <v>42.259884354551183</v>
      </c>
      <c r="AJ161" s="21">
        <f>'[1]normalized binned'!AJ162</f>
        <v>59.24796283776859</v>
      </c>
      <c r="AK161" s="21">
        <f>'[1]normalized binned'!AK162</f>
        <v>46.856064196944146</v>
      </c>
      <c r="AL161" s="21">
        <f>'[1]normalized binned'!AL162</f>
        <v>-21.834091379387036</v>
      </c>
      <c r="AM161" s="21">
        <f>'[1]normalized binned'!AM162</f>
        <v>23.658923753153005</v>
      </c>
      <c r="AN161" s="21">
        <f>'[1]normalized binned'!AN162</f>
        <v>-9.7698024094830433</v>
      </c>
      <c r="AO161" s="21">
        <f>'[1]normalized binned'!AO162</f>
        <v>-10.069432996586334</v>
      </c>
      <c r="AP161" s="21">
        <f>'[1]normalized binned'!AP162</f>
        <v>160.91408902353274</v>
      </c>
      <c r="AQ161" s="21">
        <f>'[1]normalized binned'!AQ162</f>
        <v>27.994215126413611</v>
      </c>
      <c r="AR161" s="21">
        <f>'[1]normalized binned'!AR162</f>
        <v>44.202364342801701</v>
      </c>
      <c r="AS161" s="21">
        <f>'[1]normalized binned'!AS162</f>
        <v>27.466977276357749</v>
      </c>
      <c r="AT161" s="21">
        <f>'[1]normalized binned'!AT162</f>
        <v>164.43788695435646</v>
      </c>
      <c r="AU161" s="21">
        <f>'[1]normalized binned'!AU162</f>
        <v>109.60278903146626</v>
      </c>
      <c r="AV161" s="21">
        <f>'[1]normalized binned'!AV162</f>
        <v>68.032051344758941</v>
      </c>
      <c r="AW161" s="21">
        <f>'[1]normalized binned'!AW162</f>
        <v>33.689390903724913</v>
      </c>
      <c r="AX161" s="21">
        <f>'[1]normalized binned'!AX162</f>
        <v>31.759131753729445</v>
      </c>
      <c r="AY161" s="21">
        <f>'[1]normalized binned'!AY162</f>
        <v>66.075822365472831</v>
      </c>
      <c r="AZ161" s="21">
        <f>'[1]normalized binned'!AZ162</f>
        <v>45.693004130997821</v>
      </c>
      <c r="BA161" s="22">
        <f>'[1]normalized binned'!BA162</f>
        <v>37.350644401849955</v>
      </c>
      <c r="BB161" s="22">
        <f>'[1]normalized binned'!BB162</f>
        <v>19.262799877265191</v>
      </c>
      <c r="BC161" s="22">
        <f>'[1]normalized binned'!BC162</f>
        <v>10.465492058826342</v>
      </c>
      <c r="BD161" s="22">
        <f>'[1]normalized binned'!BD162</f>
        <v>15.052953325746422</v>
      </c>
      <c r="BE161" s="22">
        <f>'[1]normalized binned'!BE162</f>
        <v>29.385398629748789</v>
      </c>
      <c r="BF161" s="22">
        <f>'[1]normalized binned'!BF162</f>
        <v>-48.384708169853162</v>
      </c>
      <c r="BG161" s="22">
        <f>'[1]normalized binned'!BG162</f>
        <v>-8.8171500660998472</v>
      </c>
      <c r="BH161" s="22">
        <f>'[1]normalized binned'!BH162</f>
        <v>-17.570818698439737</v>
      </c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/>
      <c r="BW161" s="52"/>
      <c r="BX161" s="52"/>
      <c r="BY161" s="52"/>
      <c r="BZ161" s="52"/>
      <c r="CA161" s="52"/>
      <c r="CB161" s="52"/>
      <c r="CC161" s="52"/>
      <c r="CD161" s="52"/>
      <c r="CE161" s="52"/>
      <c r="CF161" s="52"/>
      <c r="CG161" s="52"/>
      <c r="CH161" s="52"/>
      <c r="CI161" s="52"/>
      <c r="CJ161" s="52"/>
    </row>
    <row r="162" spans="1:88" x14ac:dyDescent="0.25">
      <c r="A162" s="1"/>
      <c r="B162" s="19">
        <f>'[1]normalized binned'!B163</f>
        <v>66.558345718849225</v>
      </c>
      <c r="C162" s="19">
        <f>'[1]normalized binned'!C163</f>
        <v>170.22167589256034</v>
      </c>
      <c r="D162" s="19">
        <f>'[1]normalized binned'!D163</f>
        <v>276.49130110620104</v>
      </c>
      <c r="E162" s="19">
        <f>'[1]normalized binned'!E163</f>
        <v>67.796708361109324</v>
      </c>
      <c r="F162" s="19">
        <f>'[1]normalized binned'!F163</f>
        <v>2.731369080047608</v>
      </c>
      <c r="G162" s="19">
        <f>'[1]normalized binned'!G163</f>
        <v>42.630539280280409</v>
      </c>
      <c r="H162" s="19">
        <f>'[1]normalized binned'!H163</f>
        <v>58.89903168784474</v>
      </c>
      <c r="I162" s="20">
        <f>'[1]normalized binned'!I163</f>
        <v>179.70802785977332</v>
      </c>
      <c r="J162" s="20">
        <f>'[1]normalized binned'!J163</f>
        <v>181.75830381766252</v>
      </c>
      <c r="K162" s="20">
        <f>'[1]normalized binned'!K163</f>
        <v>27.455355581069586</v>
      </c>
      <c r="L162" s="20">
        <f>'[1]normalized binned'!L163</f>
        <v>-22.446803945502939</v>
      </c>
      <c r="M162" s="20">
        <f>'[1]normalized binned'!M163</f>
        <v>-15.248199202928832</v>
      </c>
      <c r="N162" s="20">
        <f>'[1]normalized binned'!N163</f>
        <v>-15.135885813312576</v>
      </c>
      <c r="O162" s="20">
        <f>'[1]normalized binned'!O163</f>
        <v>8.2880451801482042</v>
      </c>
      <c r="P162" s="20">
        <f>'[1]normalized binned'!P163</f>
        <v>-14.447318958927818</v>
      </c>
      <c r="Q162" s="20">
        <f>'[1]normalized binned'!Q163</f>
        <v>16.330904729353001</v>
      </c>
      <c r="R162" s="20">
        <f>'[1]normalized binned'!R163</f>
        <v>-3.337983926344672</v>
      </c>
      <c r="S162" s="20">
        <f>'[1]normalized binned'!S163</f>
        <v>12.376563036098645</v>
      </c>
      <c r="T162" s="20">
        <f>'[1]normalized binned'!T163</f>
        <v>7.404964151048496</v>
      </c>
      <c r="U162" s="20">
        <f>'[1]normalized binned'!U163</f>
        <v>4.6283840930907543</v>
      </c>
      <c r="V162" s="21">
        <f>'[1]normalized binned'!V163</f>
        <v>75.888579109075351</v>
      </c>
      <c r="W162" s="21">
        <f>'[1]normalized binned'!W163</f>
        <v>-3.5106191918958785</v>
      </c>
      <c r="X162" s="21">
        <f>'[1]normalized binned'!X163</f>
        <v>25.394755231245608</v>
      </c>
      <c r="Y162" s="21">
        <f>'[1]normalized binned'!Y163</f>
        <v>18.435947076190676</v>
      </c>
      <c r="Z162" s="21">
        <f>'[1]normalized binned'!Z163</f>
        <v>49.492044996686083</v>
      </c>
      <c r="AA162" s="21">
        <f>'[1]normalized binned'!AA163</f>
        <v>31.66682324414116</v>
      </c>
      <c r="AB162" s="21">
        <f>'[1]normalized binned'!AB163</f>
        <v>20.235216721618816</v>
      </c>
      <c r="AC162" s="21">
        <f>'[1]normalized binned'!AC163</f>
        <v>-2.5640946042387989</v>
      </c>
      <c r="AD162" s="21">
        <f>'[1]normalized binned'!AD163</f>
        <v>15.394043801751343</v>
      </c>
      <c r="AE162" s="21">
        <f>'[1]normalized binned'!AE163</f>
        <v>-39.8856713429198</v>
      </c>
      <c r="AF162" s="21">
        <f>'[1]normalized binned'!AF163</f>
        <v>5.3233991639021427</v>
      </c>
      <c r="AG162" s="21">
        <f>'[1]normalized binned'!AG163</f>
        <v>-18.599248274401489</v>
      </c>
      <c r="AH162" s="21">
        <f>'[1]normalized binned'!AH163</f>
        <v>49.369576599536309</v>
      </c>
      <c r="AI162" s="21">
        <f>'[1]normalized binned'!AI163</f>
        <v>48.939508374027874</v>
      </c>
      <c r="AJ162" s="21">
        <f>'[1]normalized binned'!AJ163</f>
        <v>38.116787937504633</v>
      </c>
      <c r="AK162" s="21">
        <f>'[1]normalized binned'!AK163</f>
        <v>30.628809795138022</v>
      </c>
      <c r="AL162" s="21">
        <f>'[1]normalized binned'!AL163</f>
        <v>-8.7226125644714845</v>
      </c>
      <c r="AM162" s="21">
        <f>'[1]normalized binned'!AM163</f>
        <v>26.807571656332374</v>
      </c>
      <c r="AN162" s="21">
        <f>'[1]normalized binned'!AN163</f>
        <v>-0.34331785723207037</v>
      </c>
      <c r="AO162" s="21">
        <f>'[1]normalized binned'!AO163</f>
        <v>6.0484387195818714</v>
      </c>
      <c r="AP162" s="21">
        <f>'[1]normalized binned'!AP163</f>
        <v>115.33336166946806</v>
      </c>
      <c r="AQ162" s="21">
        <f>'[1]normalized binned'!AQ163</f>
        <v>22.298938555298736</v>
      </c>
      <c r="AR162" s="21">
        <f>'[1]normalized binned'!AR163</f>
        <v>32.127990141888596</v>
      </c>
      <c r="AS162" s="21">
        <f>'[1]normalized binned'!AS163</f>
        <v>11.950761694739469</v>
      </c>
      <c r="AT162" s="21">
        <f>'[1]normalized binned'!AT163</f>
        <v>168.97842071011965</v>
      </c>
      <c r="AU162" s="21">
        <f>'[1]normalized binned'!AU163</f>
        <v>81.659960005635483</v>
      </c>
      <c r="AV162" s="21">
        <f>'[1]normalized binned'!AV163</f>
        <v>46.195607900682582</v>
      </c>
      <c r="AW162" s="21">
        <f>'[1]normalized binned'!AW163</f>
        <v>25.839009302191794</v>
      </c>
      <c r="AX162" s="21">
        <f>'[1]normalized binned'!AX163</f>
        <v>28.190782366211995</v>
      </c>
      <c r="AY162" s="21">
        <f>'[1]normalized binned'!AY163</f>
        <v>51.429449469282098</v>
      </c>
      <c r="AZ162" s="21">
        <f>'[1]normalized binned'!AZ163</f>
        <v>41.193344363067013</v>
      </c>
      <c r="BA162" s="22">
        <f>'[1]normalized binned'!BA163</f>
        <v>17.77692739552349</v>
      </c>
      <c r="BB162" s="22">
        <f>'[1]normalized binned'!BB163</f>
        <v>19.160070480865489</v>
      </c>
      <c r="BC162" s="22">
        <f>'[1]normalized binned'!BC163</f>
        <v>15.217558893091935</v>
      </c>
      <c r="BD162" s="22">
        <f>'[1]normalized binned'!BD163</f>
        <v>21.520107703991609</v>
      </c>
      <c r="BE162" s="22">
        <f>'[1]normalized binned'!BE163</f>
        <v>25.794276308006715</v>
      </c>
      <c r="BF162" s="22">
        <f>'[1]normalized binned'!BF163</f>
        <v>-20.08702916775303</v>
      </c>
      <c r="BG162" s="22">
        <f>'[1]normalized binned'!BG163</f>
        <v>-15.476324524347731</v>
      </c>
      <c r="BH162" s="22">
        <f>'[1]normalized binned'!BH163</f>
        <v>-28.190517589047001</v>
      </c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  <c r="BW162" s="52"/>
      <c r="BX162" s="52"/>
      <c r="BY162" s="52"/>
      <c r="BZ162" s="52"/>
      <c r="CA162" s="52"/>
      <c r="CB162" s="52"/>
      <c r="CC162" s="52"/>
      <c r="CD162" s="52"/>
      <c r="CE162" s="52"/>
      <c r="CF162" s="52"/>
      <c r="CG162" s="52"/>
      <c r="CH162" s="52"/>
      <c r="CI162" s="52"/>
      <c r="CJ162" s="52"/>
    </row>
    <row r="163" spans="1:88" x14ac:dyDescent="0.25">
      <c r="A163" s="1"/>
      <c r="B163" s="19">
        <f>'[1]normalized binned'!B164</f>
        <v>58.793000858109735</v>
      </c>
      <c r="C163" s="19">
        <f>'[1]normalized binned'!C164</f>
        <v>170.07709612047364</v>
      </c>
      <c r="D163" s="19">
        <f>'[1]normalized binned'!D164</f>
        <v>294.17796638765651</v>
      </c>
      <c r="E163" s="19">
        <f>'[1]normalized binned'!E164</f>
        <v>80.884295203477066</v>
      </c>
      <c r="F163" s="19">
        <f>'[1]normalized binned'!F164</f>
        <v>7.4064780148703546</v>
      </c>
      <c r="G163" s="19">
        <f>'[1]normalized binned'!G164</f>
        <v>33.394729980631013</v>
      </c>
      <c r="H163" s="19">
        <f>'[1]normalized binned'!H164</f>
        <v>40.162802355721119</v>
      </c>
      <c r="I163" s="20">
        <f>'[1]normalized binned'!I164</f>
        <v>176.30287347704473</v>
      </c>
      <c r="J163" s="20">
        <f>'[1]normalized binned'!J164</f>
        <v>180.07759750696144</v>
      </c>
      <c r="K163" s="20">
        <f>'[1]normalized binned'!K164</f>
        <v>14.447722411249158</v>
      </c>
      <c r="L163" s="20">
        <f>'[1]normalized binned'!L164</f>
        <v>-28.443781518075266</v>
      </c>
      <c r="M163" s="20">
        <f>'[1]normalized binned'!M164</f>
        <v>-11.824614323715915</v>
      </c>
      <c r="N163" s="20">
        <f>'[1]normalized binned'!N164</f>
        <v>-11.231029241741259</v>
      </c>
      <c r="O163" s="20">
        <f>'[1]normalized binned'!O164</f>
        <v>-0.88188780774816422</v>
      </c>
      <c r="P163" s="20">
        <f>'[1]normalized binned'!P164</f>
        <v>-16.131928960146819</v>
      </c>
      <c r="Q163" s="20">
        <f>'[1]normalized binned'!Q164</f>
        <v>2.4661785689117388</v>
      </c>
      <c r="R163" s="20">
        <f>'[1]normalized binned'!R164</f>
        <v>7.0983334491432233</v>
      </c>
      <c r="S163" s="20">
        <f>'[1]normalized binned'!S164</f>
        <v>6.0388919913752304</v>
      </c>
      <c r="T163" s="20">
        <f>'[1]normalized binned'!T164</f>
        <v>10.583754512373165</v>
      </c>
      <c r="U163" s="20">
        <f>'[1]normalized binned'!U164</f>
        <v>-3.6356817334206113</v>
      </c>
      <c r="V163" s="21">
        <f>'[1]normalized binned'!V164</f>
        <v>56.028221749132143</v>
      </c>
      <c r="W163" s="21">
        <f>'[1]normalized binned'!W164</f>
        <v>-10.638641719561678</v>
      </c>
      <c r="X163" s="21">
        <f>'[1]normalized binned'!X164</f>
        <v>21.48410025052512</v>
      </c>
      <c r="Y163" s="21">
        <f>'[1]normalized binned'!Y164</f>
        <v>18.36692245362747</v>
      </c>
      <c r="Z163" s="21">
        <f>'[1]normalized binned'!Z164</f>
        <v>45.583231731937552</v>
      </c>
      <c r="AA163" s="21">
        <f>'[1]normalized binned'!AA164</f>
        <v>33.363343279958222</v>
      </c>
      <c r="AB163" s="21">
        <f>'[1]normalized binned'!AB164</f>
        <v>30.712045964739374</v>
      </c>
      <c r="AC163" s="21">
        <f>'[1]normalized binned'!AC164</f>
        <v>-0.87896604925956134</v>
      </c>
      <c r="AD163" s="21">
        <f>'[1]normalized binned'!AD164</f>
        <v>20.488887081791315</v>
      </c>
      <c r="AE163" s="21">
        <f>'[1]normalized binned'!AE164</f>
        <v>-24.460027609983999</v>
      </c>
      <c r="AF163" s="21">
        <f>'[1]normalized binned'!AF164</f>
        <v>10.521925557085117</v>
      </c>
      <c r="AG163" s="21">
        <f>'[1]normalized binned'!AG164</f>
        <v>-4.9288703146175443</v>
      </c>
      <c r="AH163" s="21">
        <f>'[1]normalized binned'!AH164</f>
        <v>45.960394470969362</v>
      </c>
      <c r="AI163" s="21">
        <f>'[1]normalized binned'!AI164</f>
        <v>31.044284490789185</v>
      </c>
      <c r="AJ163" s="21">
        <f>'[1]normalized binned'!AJ164</f>
        <v>31.648422571730944</v>
      </c>
      <c r="AK163" s="21">
        <f>'[1]normalized binned'!AK164</f>
        <v>37.752278552463757</v>
      </c>
      <c r="AL163" s="21">
        <f>'[1]normalized binned'!AL164</f>
        <v>-2.0367925660023309</v>
      </c>
      <c r="AM163" s="21">
        <f>'[1]normalized binned'!AM164</f>
        <v>28.657356971454721</v>
      </c>
      <c r="AN163" s="21">
        <f>'[1]normalized binned'!AN164</f>
        <v>21.493822856651878</v>
      </c>
      <c r="AO163" s="21">
        <f>'[1]normalized binned'!AO164</f>
        <v>64.451592510986657</v>
      </c>
      <c r="AP163" s="21">
        <f>'[1]normalized binned'!AP164</f>
        <v>62.645678453967456</v>
      </c>
      <c r="AQ163" s="21">
        <f>'[1]normalized binned'!AQ164</f>
        <v>16.132973116408479</v>
      </c>
      <c r="AR163" s="21">
        <f>'[1]normalized binned'!AR164</f>
        <v>25.60006610966273</v>
      </c>
      <c r="AS163" s="21">
        <f>'[1]normalized binned'!AS164</f>
        <v>15.659315594265047</v>
      </c>
      <c r="AT163" s="21">
        <f>'[1]normalized binned'!AT164</f>
        <v>143.57105684814607</v>
      </c>
      <c r="AU163" s="21">
        <f>'[1]normalized binned'!AU164</f>
        <v>69.920695584150451</v>
      </c>
      <c r="AV163" s="21">
        <f>'[1]normalized binned'!AV164</f>
        <v>38.845946110809486</v>
      </c>
      <c r="AW163" s="21">
        <f>'[1]normalized binned'!AW164</f>
        <v>16.721704755711439</v>
      </c>
      <c r="AX163" s="21">
        <f>'[1]normalized binned'!AX164</f>
        <v>13.88836723820779</v>
      </c>
      <c r="AY163" s="21">
        <f>'[1]normalized binned'!AY164</f>
        <v>44.969816436508438</v>
      </c>
      <c r="AZ163" s="21">
        <f>'[1]normalized binned'!AZ164</f>
        <v>30.727883719138344</v>
      </c>
      <c r="BA163" s="22">
        <f>'[1]normalized binned'!BA164</f>
        <v>11.174153167597959</v>
      </c>
      <c r="BB163" s="22">
        <f>'[1]normalized binned'!BB164</f>
        <v>24.33228407570968</v>
      </c>
      <c r="BC163" s="22">
        <f>'[1]normalized binned'!BC164</f>
        <v>17.36979897247452</v>
      </c>
      <c r="BD163" s="22">
        <f>'[1]normalized binned'!BD164</f>
        <v>14.945019827874981</v>
      </c>
      <c r="BE163" s="22">
        <f>'[1]normalized binned'!BE164</f>
        <v>17.302848333985569</v>
      </c>
      <c r="BF163" s="22">
        <f>'[1]normalized binned'!BF164</f>
        <v>-23.817719631865916</v>
      </c>
      <c r="BG163" s="22">
        <f>'[1]normalized binned'!BG164</f>
        <v>-25.25875067547074</v>
      </c>
      <c r="BH163" s="22">
        <f>'[1]normalized binned'!BH164</f>
        <v>-17.680368997168127</v>
      </c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/>
      <c r="BW163" s="52"/>
      <c r="BX163" s="52"/>
      <c r="BY163" s="52"/>
      <c r="BZ163" s="52"/>
      <c r="CA163" s="52"/>
      <c r="CB163" s="52"/>
      <c r="CC163" s="52"/>
      <c r="CD163" s="52"/>
      <c r="CE163" s="52"/>
      <c r="CF163" s="52"/>
      <c r="CG163" s="52"/>
      <c r="CH163" s="52"/>
      <c r="CI163" s="52"/>
      <c r="CJ163" s="52"/>
    </row>
    <row r="164" spans="1:88" x14ac:dyDescent="0.25">
      <c r="A164" s="1"/>
      <c r="B164" s="19">
        <f>'[1]normalized binned'!B165</f>
        <v>73.759566798540732</v>
      </c>
      <c r="C164" s="19">
        <f>'[1]normalized binned'!C165</f>
        <v>158.14969737880719</v>
      </c>
      <c r="D164" s="19">
        <f>'[1]normalized binned'!D165</f>
        <v>207.77584759699337</v>
      </c>
      <c r="E164" s="19">
        <f>'[1]normalized binned'!E165</f>
        <v>117.43659846067435</v>
      </c>
      <c r="F164" s="19">
        <f>'[1]normalized binned'!F165</f>
        <v>0.53894168296321732</v>
      </c>
      <c r="G164" s="19">
        <f>'[1]normalized binned'!G165</f>
        <v>36.868829593256244</v>
      </c>
      <c r="H164" s="19">
        <f>'[1]normalized binned'!H165</f>
        <v>28.819709052498382</v>
      </c>
      <c r="I164" s="20">
        <f>'[1]normalized binned'!I165</f>
        <v>156.17070909987646</v>
      </c>
      <c r="J164" s="20">
        <f>'[1]normalized binned'!J165</f>
        <v>149.21008919287874</v>
      </c>
      <c r="K164" s="20">
        <f>'[1]normalized binned'!K165</f>
        <v>9.2959059765201602</v>
      </c>
      <c r="L164" s="20">
        <f>'[1]normalized binned'!L165</f>
        <v>-11.451177011841807</v>
      </c>
      <c r="M164" s="20">
        <f>'[1]normalized binned'!M165</f>
        <v>-8.5425749947666585</v>
      </c>
      <c r="N164" s="20">
        <f>'[1]normalized binned'!N165</f>
        <v>-2.1929920579922353</v>
      </c>
      <c r="O164" s="20">
        <f>'[1]normalized binned'!O165</f>
        <v>2.4257146189252019</v>
      </c>
      <c r="P164" s="20">
        <f>'[1]normalized binned'!P165</f>
        <v>8.4726952865217235</v>
      </c>
      <c r="Q164" s="20">
        <f>'[1]normalized binned'!Q165</f>
        <v>-1.4142047806762459</v>
      </c>
      <c r="R164" s="20">
        <f>'[1]normalized binned'!R165</f>
        <v>7.3674649089286035</v>
      </c>
      <c r="S164" s="20">
        <f>'[1]normalized binned'!S165</f>
        <v>2.8190533083270946E-2</v>
      </c>
      <c r="T164" s="20">
        <f>'[1]normalized binned'!T165</f>
        <v>11.598761674051898</v>
      </c>
      <c r="U164" s="20">
        <f>'[1]normalized binned'!U165</f>
        <v>-8.3848438820154385</v>
      </c>
      <c r="V164" s="21">
        <f>'[1]normalized binned'!V165</f>
        <v>69.518204406000322</v>
      </c>
      <c r="W164" s="21">
        <f>'[1]normalized binned'!W165</f>
        <v>0.20843317230993344</v>
      </c>
      <c r="X164" s="21">
        <f>'[1]normalized binned'!X165</f>
        <v>25.170244908964534</v>
      </c>
      <c r="Y164" s="21">
        <f>'[1]normalized binned'!Y165</f>
        <v>24.346879386962865</v>
      </c>
      <c r="Z164" s="21">
        <f>'[1]normalized binned'!Z165</f>
        <v>38.955340802001338</v>
      </c>
      <c r="AA164" s="21">
        <f>'[1]normalized binned'!AA165</f>
        <v>56.974905953840427</v>
      </c>
      <c r="AB164" s="21">
        <f>'[1]normalized binned'!AB165</f>
        <v>34.86583722317215</v>
      </c>
      <c r="AC164" s="21">
        <f>'[1]normalized binned'!AC165</f>
        <v>3.3184949196718584E-2</v>
      </c>
      <c r="AD164" s="21">
        <f>'[1]normalized binned'!AD165</f>
        <v>25.05351105541153</v>
      </c>
      <c r="AE164" s="21">
        <f>'[1]normalized binned'!AE165</f>
        <v>-3.9434118713346877</v>
      </c>
      <c r="AF164" s="21">
        <f>'[1]normalized binned'!AF165</f>
        <v>-4.9366156581534</v>
      </c>
      <c r="AG164" s="21">
        <f>'[1]normalized binned'!AG165</f>
        <v>15.249232142741036</v>
      </c>
      <c r="AH164" s="21">
        <f>'[1]normalized binned'!AH165</f>
        <v>86.52006602116559</v>
      </c>
      <c r="AI164" s="21">
        <f>'[1]normalized binned'!AI165</f>
        <v>66.510024809688218</v>
      </c>
      <c r="AJ164" s="21">
        <f>'[1]normalized binned'!AJ165</f>
        <v>57.55628728244767</v>
      </c>
      <c r="AK164" s="21">
        <f>'[1]normalized binned'!AK165</f>
        <v>63.057547778929631</v>
      </c>
      <c r="AL164" s="21">
        <f>'[1]normalized binned'!AL165</f>
        <v>30.490622020376076</v>
      </c>
      <c r="AM164" s="21">
        <f>'[1]normalized binned'!AM165</f>
        <v>23.281880399073355</v>
      </c>
      <c r="AN164" s="21">
        <f>'[1]normalized binned'!AN165</f>
        <v>30.627053003956565</v>
      </c>
      <c r="AO164" s="21">
        <f>'[1]normalized binned'!AO165</f>
        <v>96.386671540997682</v>
      </c>
      <c r="AP164" s="21">
        <f>'[1]normalized binned'!AP165</f>
        <v>33.589984423930986</v>
      </c>
      <c r="AQ164" s="21">
        <f>'[1]normalized binned'!AQ165</f>
        <v>6.8507954822047159</v>
      </c>
      <c r="AR164" s="21">
        <f>'[1]normalized binned'!AR165</f>
        <v>28.216799006088422</v>
      </c>
      <c r="AS164" s="21">
        <f>'[1]normalized binned'!AS165</f>
        <v>8.0571606020056592</v>
      </c>
      <c r="AT164" s="21">
        <f>'[1]normalized binned'!AT165</f>
        <v>154.48035060123669</v>
      </c>
      <c r="AU164" s="21">
        <f>'[1]normalized binned'!AU165</f>
        <v>71.305040508023708</v>
      </c>
      <c r="AV164" s="21">
        <f>'[1]normalized binned'!AV165</f>
        <v>18.228288905751381</v>
      </c>
      <c r="AW164" s="21">
        <f>'[1]normalized binned'!AW165</f>
        <v>29.296960073729107</v>
      </c>
      <c r="AX164" s="21">
        <f>'[1]normalized binned'!AX165</f>
        <v>15.070990099017907</v>
      </c>
      <c r="AY164" s="21">
        <f>'[1]normalized binned'!AY165</f>
        <v>46.3629377902013</v>
      </c>
      <c r="AZ164" s="21">
        <f>'[1]normalized binned'!AZ165</f>
        <v>27.793735709354809</v>
      </c>
      <c r="BA164" s="22">
        <f>'[1]normalized binned'!BA165</f>
        <v>19.239901739423939</v>
      </c>
      <c r="BB164" s="22">
        <f>'[1]normalized binned'!BB165</f>
        <v>33.318076664894015</v>
      </c>
      <c r="BC164" s="22">
        <f>'[1]normalized binned'!BC165</f>
        <v>14.518194187719976</v>
      </c>
      <c r="BD164" s="22">
        <f>'[1]normalized binned'!BD165</f>
        <v>-2.3179066994823454E-2</v>
      </c>
      <c r="BE164" s="22">
        <f>'[1]normalized binned'!BE165</f>
        <v>-9.25011261830001</v>
      </c>
      <c r="BF164" s="22">
        <f>'[1]normalized binned'!BF165</f>
        <v>-0.84150936985877445</v>
      </c>
      <c r="BG164" s="22">
        <f>'[1]normalized binned'!BG165</f>
        <v>-12.410698879477414</v>
      </c>
      <c r="BH164" s="22">
        <f>'[1]normalized binned'!BH165</f>
        <v>-26.742141128680558</v>
      </c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  <c r="BW164" s="52"/>
      <c r="BX164" s="52"/>
      <c r="BY164" s="52"/>
      <c r="BZ164" s="52"/>
      <c r="CA164" s="52"/>
      <c r="CB164" s="52"/>
      <c r="CC164" s="52"/>
      <c r="CD164" s="52"/>
      <c r="CE164" s="52"/>
      <c r="CF164" s="52"/>
      <c r="CG164" s="52"/>
      <c r="CH164" s="52"/>
      <c r="CI164" s="52"/>
      <c r="CJ164" s="52"/>
    </row>
    <row r="165" spans="1:88" x14ac:dyDescent="0.25">
      <c r="A165" s="1"/>
      <c r="B165" s="19">
        <f>'[1]normalized binned'!B166</f>
        <v>61.917348704534582</v>
      </c>
      <c r="C165" s="19">
        <f>'[1]normalized binned'!C166</f>
        <v>134.14061693025505</v>
      </c>
      <c r="D165" s="19">
        <f>'[1]normalized binned'!D166</f>
        <v>191.73736679597764</v>
      </c>
      <c r="E165" s="19">
        <f>'[1]normalized binned'!E166</f>
        <v>147.96142353719665</v>
      </c>
      <c r="F165" s="19">
        <f>'[1]normalized binned'!F166</f>
        <v>0.53894168296321732</v>
      </c>
      <c r="G165" s="19">
        <f>'[1]normalized binned'!G166</f>
        <v>23.119516721171948</v>
      </c>
      <c r="H165" s="19">
        <f>'[1]normalized binned'!H166</f>
        <v>-6.4303647990101878</v>
      </c>
      <c r="I165" s="20">
        <f>'[1]normalized binned'!I166</f>
        <v>117.17447763126734</v>
      </c>
      <c r="J165" s="20">
        <f>'[1]normalized binned'!J166</f>
        <v>96.054363887875255</v>
      </c>
      <c r="K165" s="20">
        <f>'[1]normalized binned'!K166</f>
        <v>4.1819984199483118</v>
      </c>
      <c r="L165" s="20">
        <f>'[1]normalized binned'!L166</f>
        <v>-8.8529042623032144</v>
      </c>
      <c r="M165" s="20">
        <f>'[1]normalized binned'!M166</f>
        <v>-10.906276418356429</v>
      </c>
      <c r="N165" s="20">
        <f>'[1]normalized binned'!N166</f>
        <v>-0.64982642676245916</v>
      </c>
      <c r="O165" s="20">
        <f>'[1]normalized binned'!O166</f>
        <v>-6.672685176943765</v>
      </c>
      <c r="P165" s="20">
        <f>'[1]normalized binned'!P166</f>
        <v>-6.1446432798663055</v>
      </c>
      <c r="Q165" s="20">
        <f>'[1]normalized binned'!Q166</f>
        <v>-12.294609260774019</v>
      </c>
      <c r="R165" s="20">
        <f>'[1]normalized binned'!R166</f>
        <v>21.533410443918243</v>
      </c>
      <c r="S165" s="20">
        <f>'[1]normalized binned'!S166</f>
        <v>1.4418710363779834</v>
      </c>
      <c r="T165" s="20">
        <f>'[1]normalized binned'!T166</f>
        <v>4.9826037985516693</v>
      </c>
      <c r="U165" s="20">
        <f>'[1]normalized binned'!U166</f>
        <v>-7.5813560476751318</v>
      </c>
      <c r="V165" s="21">
        <f>'[1]normalized binned'!V166</f>
        <v>63.845455979526889</v>
      </c>
      <c r="W165" s="21">
        <f>'[1]normalized binned'!W166</f>
        <v>5.2751821481824512</v>
      </c>
      <c r="X165" s="21">
        <f>'[1]normalized binned'!X166</f>
        <v>11.712349270079017</v>
      </c>
      <c r="Y165" s="21">
        <f>'[1]normalized binned'!Y166</f>
        <v>22.73585245746338</v>
      </c>
      <c r="Z165" s="21">
        <f>'[1]normalized binned'!Z166</f>
        <v>27.943416402025548</v>
      </c>
      <c r="AA165" s="21">
        <f>'[1]normalized binned'!AA166</f>
        <v>46.866403989982871</v>
      </c>
      <c r="AB165" s="21">
        <f>'[1]normalized binned'!AB166</f>
        <v>18.201996047790573</v>
      </c>
      <c r="AC165" s="21">
        <f>'[1]normalized binned'!AC166</f>
        <v>-4.4303802860680372</v>
      </c>
      <c r="AD165" s="21">
        <f>'[1]normalized binned'!AD166</f>
        <v>12.023044495265815</v>
      </c>
      <c r="AE165" s="21">
        <f>'[1]normalized binned'!AE166</f>
        <v>10.991877776246952</v>
      </c>
      <c r="AF165" s="21">
        <f>'[1]normalized binned'!AF166</f>
        <v>-1.3722230594997313</v>
      </c>
      <c r="AG165" s="21">
        <f>'[1]normalized binned'!AG166</f>
        <v>63.657612392416731</v>
      </c>
      <c r="AH165" s="21">
        <f>'[1]normalized binned'!AH166</f>
        <v>132.72955286660468</v>
      </c>
      <c r="AI165" s="21">
        <f>'[1]normalized binned'!AI166</f>
        <v>39.535611800003352</v>
      </c>
      <c r="AJ165" s="21">
        <f>'[1]normalized binned'!AJ166</f>
        <v>80.652667977110141</v>
      </c>
      <c r="AK165" s="21">
        <f>'[1]normalized binned'!AK166</f>
        <v>88.48680255415907</v>
      </c>
      <c r="AL165" s="21">
        <f>'[1]normalized binned'!AL166</f>
        <v>57.996476833237459</v>
      </c>
      <c r="AM165" s="21">
        <f>'[1]normalized binned'!AM166</f>
        <v>24.011603949601426</v>
      </c>
      <c r="AN165" s="21">
        <f>'[1]normalized binned'!AN166</f>
        <v>27.121533200505841</v>
      </c>
      <c r="AO165" s="21">
        <f>'[1]normalized binned'!AO166</f>
        <v>126.29728980286437</v>
      </c>
      <c r="AP165" s="21">
        <f>'[1]normalized binned'!AP166</f>
        <v>32.444569119343889</v>
      </c>
      <c r="AQ165" s="21">
        <f>'[1]normalized binned'!AQ166</f>
        <v>8.6704370153169474</v>
      </c>
      <c r="AR165" s="21">
        <f>'[1]normalized binned'!AR166</f>
        <v>40.600234120883144</v>
      </c>
      <c r="AS165" s="21">
        <f>'[1]normalized binned'!AS166</f>
        <v>11.529183354722358</v>
      </c>
      <c r="AT165" s="21">
        <f>'[1]normalized binned'!AT166</f>
        <v>144.20138312377313</v>
      </c>
      <c r="AU165" s="21">
        <f>'[1]normalized binned'!AU166</f>
        <v>62.197079886320836</v>
      </c>
      <c r="AV165" s="21">
        <f>'[1]normalized binned'!AV166</f>
        <v>19.552525975783848</v>
      </c>
      <c r="AW165" s="21">
        <f>'[1]normalized binned'!AW166</f>
        <v>22.864725391307132</v>
      </c>
      <c r="AX165" s="21">
        <f>'[1]normalized binned'!AX166</f>
        <v>17.819675472211273</v>
      </c>
      <c r="AY165" s="21">
        <f>'[1]normalized binned'!AY166</f>
        <v>32.032846819982346</v>
      </c>
      <c r="AZ165" s="21">
        <f>'[1]normalized binned'!AZ166</f>
        <v>26.742574615238979</v>
      </c>
      <c r="BA165" s="22">
        <f>'[1]normalized binned'!BA166</f>
        <v>31.643193723874464</v>
      </c>
      <c r="BB165" s="22">
        <f>'[1]normalized binned'!BB166</f>
        <v>31.125485366852274</v>
      </c>
      <c r="BC165" s="22">
        <f>'[1]normalized binned'!BC166</f>
        <v>21.325555449804209</v>
      </c>
      <c r="BD165" s="22">
        <f>'[1]normalized binned'!BD166</f>
        <v>-5.9936891947520019</v>
      </c>
      <c r="BE165" s="22">
        <f>'[1]normalized binned'!BE166</f>
        <v>-3.2223579139018939</v>
      </c>
      <c r="BF165" s="22">
        <f>'[1]normalized binned'!BF166</f>
        <v>-24.929561943090892</v>
      </c>
      <c r="BG165" s="22">
        <f>'[1]normalized binned'!BG166</f>
        <v>-31.781367926736142</v>
      </c>
      <c r="BH165" s="22">
        <f>'[1]normalized binned'!BH166</f>
        <v>-1.1021215003679952</v>
      </c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  <c r="BW165" s="52"/>
      <c r="BX165" s="52"/>
      <c r="BY165" s="52"/>
      <c r="BZ165" s="52"/>
      <c r="CA165" s="52"/>
      <c r="CB165" s="52"/>
      <c r="CC165" s="52"/>
      <c r="CD165" s="52"/>
      <c r="CE165" s="52"/>
      <c r="CF165" s="52"/>
      <c r="CG165" s="52"/>
      <c r="CH165" s="52"/>
      <c r="CI165" s="52"/>
      <c r="CJ165" s="52"/>
    </row>
    <row r="166" spans="1:88" x14ac:dyDescent="0.25">
      <c r="A166" s="1"/>
      <c r="B166" s="19">
        <f>'[1]normalized binned'!B167</f>
        <v>37.26830730252572</v>
      </c>
      <c r="C166" s="19">
        <f>'[1]normalized binned'!C167</f>
        <v>110.53988195165944</v>
      </c>
      <c r="D166" s="19">
        <f>'[1]normalized binned'!D167</f>
        <v>195.71939838352895</v>
      </c>
      <c r="E166" s="19">
        <f>'[1]normalized binned'!E167</f>
        <v>139.47576674045555</v>
      </c>
      <c r="F166" s="19">
        <f>'[1]normalized binned'!F167</f>
        <v>9.3377900058961192</v>
      </c>
      <c r="G166" s="19">
        <f>'[1]normalized binned'!G167</f>
        <v>17.364082101874917</v>
      </c>
      <c r="H166" s="19">
        <f>'[1]normalized binned'!H167</f>
        <v>-24.88782960309489</v>
      </c>
      <c r="I166" s="20">
        <f>'[1]normalized binned'!I167</f>
        <v>98.652537373760723</v>
      </c>
      <c r="J166" s="20">
        <f>'[1]normalized binned'!J167</f>
        <v>72.00017669272853</v>
      </c>
      <c r="K166" s="20">
        <f>'[1]normalized binned'!K167</f>
        <v>9.7237785936949432</v>
      </c>
      <c r="L166" s="20">
        <f>'[1]normalized binned'!L167</f>
        <v>-1.9412581852122557</v>
      </c>
      <c r="M166" s="20">
        <f>'[1]normalized binned'!M167</f>
        <v>-8.8396129450910284</v>
      </c>
      <c r="N166" s="20">
        <f>'[1]normalized binned'!N167</f>
        <v>2.3878134848838428</v>
      </c>
      <c r="O166" s="20">
        <f>'[1]normalized binned'!O167</f>
        <v>0.79442910564976776</v>
      </c>
      <c r="P166" s="20">
        <f>'[1]normalized binned'!P167</f>
        <v>14.851936568111263</v>
      </c>
      <c r="Q166" s="20">
        <f>'[1]normalized binned'!Q167</f>
        <v>-12.986098286826158</v>
      </c>
      <c r="R166" s="20">
        <f>'[1]normalized binned'!R167</f>
        <v>32.396168514290018</v>
      </c>
      <c r="S166" s="20">
        <f>'[1]normalized binned'!S167</f>
        <v>1.4077570620106752</v>
      </c>
      <c r="T166" s="20">
        <f>'[1]normalized binned'!T167</f>
        <v>-14.237835004582882</v>
      </c>
      <c r="U166" s="20">
        <f>'[1]normalized binned'!U167</f>
        <v>-5.98606325960505</v>
      </c>
      <c r="V166" s="21">
        <f>'[1]normalized binned'!V167</f>
        <v>57.34594282762621</v>
      </c>
      <c r="W166" s="21">
        <f>'[1]normalized binned'!W167</f>
        <v>16.500073331652018</v>
      </c>
      <c r="X166" s="21">
        <f>'[1]normalized binned'!X167</f>
        <v>12.688380008499658</v>
      </c>
      <c r="Y166" s="21">
        <f>'[1]normalized binned'!Y167</f>
        <v>21.446550953534437</v>
      </c>
      <c r="Z166" s="21">
        <f>'[1]normalized binned'!Z167</f>
        <v>22.312844287172037</v>
      </c>
      <c r="AA166" s="21">
        <f>'[1]normalized binned'!AA167</f>
        <v>38.163772629413543</v>
      </c>
      <c r="AB166" s="21">
        <f>'[1]normalized binned'!AB167</f>
        <v>7.0843255743148426</v>
      </c>
      <c r="AC166" s="21">
        <f>'[1]normalized binned'!AC167</f>
        <v>-15.5657661946733</v>
      </c>
      <c r="AD166" s="21">
        <f>'[1]normalized binned'!AD167</f>
        <v>-4.6339196030809857</v>
      </c>
      <c r="AE166" s="21">
        <f>'[1]normalized binned'!AE167</f>
        <v>13.920729874599735</v>
      </c>
      <c r="AF166" s="21">
        <f>'[1]normalized binned'!AF167</f>
        <v>-8.3258240944902955</v>
      </c>
      <c r="AG166" s="21">
        <f>'[1]normalized binned'!AG167</f>
        <v>62.064269904281069</v>
      </c>
      <c r="AH166" s="21">
        <f>'[1]normalized binned'!AH167</f>
        <v>143.36271852798356</v>
      </c>
      <c r="AI166" s="21">
        <f>'[1]normalized binned'!AI167</f>
        <v>52.539915162123499</v>
      </c>
      <c r="AJ166" s="21">
        <f>'[1]normalized binned'!AJ167</f>
        <v>88.818149609249645</v>
      </c>
      <c r="AK166" s="21">
        <f>'[1]normalized binned'!AK167</f>
        <v>86.556608239195043</v>
      </c>
      <c r="AL166" s="21">
        <f>'[1]normalized binned'!AL167</f>
        <v>54.280893374566553</v>
      </c>
      <c r="AM166" s="21">
        <f>'[1]normalized binned'!AM167</f>
        <v>18.819958550901429</v>
      </c>
      <c r="AN166" s="21">
        <f>'[1]normalized binned'!AN167</f>
        <v>34.795698839233765</v>
      </c>
      <c r="AO166" s="21">
        <f>'[1]normalized binned'!AO167</f>
        <v>107.16444649450226</v>
      </c>
      <c r="AP166" s="21">
        <f>'[1]normalized binned'!AP167</f>
        <v>30.318526920524587</v>
      </c>
      <c r="AQ166" s="21">
        <f>'[1]normalized binned'!AQ167</f>
        <v>3.240046471327922</v>
      </c>
      <c r="AR166" s="21">
        <f>'[1]normalized binned'!AR167</f>
        <v>46.006036431928443</v>
      </c>
      <c r="AS166" s="21">
        <f>'[1]normalized binned'!AS167</f>
        <v>8.184209415024716</v>
      </c>
      <c r="AT166" s="21">
        <f>'[1]normalized binned'!AT167</f>
        <v>129.07277281754605</v>
      </c>
      <c r="AU166" s="21">
        <f>'[1]normalized binned'!AU167</f>
        <v>43.727497631366496</v>
      </c>
      <c r="AV166" s="21">
        <f>'[1]normalized binned'!AV167</f>
        <v>37.153929755544638</v>
      </c>
      <c r="AW166" s="21">
        <f>'[1]normalized binned'!AW167</f>
        <v>15.140493574448433</v>
      </c>
      <c r="AX166" s="21">
        <f>'[1]normalized binned'!AX167</f>
        <v>15.113867984605642</v>
      </c>
      <c r="AY166" s="21">
        <f>'[1]normalized binned'!AY167</f>
        <v>26.817358412433109</v>
      </c>
      <c r="AZ166" s="21">
        <f>'[1]normalized binned'!AZ167</f>
        <v>8.9504848031381545</v>
      </c>
      <c r="BA166" s="22">
        <f>'[1]normalized binned'!BA167</f>
        <v>5.7737208790009946</v>
      </c>
      <c r="BB166" s="22">
        <f>'[1]normalized binned'!BB167</f>
        <v>25.1673586028103</v>
      </c>
      <c r="BC166" s="22">
        <f>'[1]normalized binned'!BC167</f>
        <v>26.206727597214211</v>
      </c>
      <c r="BD166" s="22">
        <f>'[1]normalized binned'!BD167</f>
        <v>15.399470327125144</v>
      </c>
      <c r="BE166" s="22">
        <f>'[1]normalized binned'!BE167</f>
        <v>30.851694671084545</v>
      </c>
      <c r="BF166" s="22">
        <f>'[1]normalized binned'!BF167</f>
        <v>-15.777898814651406</v>
      </c>
      <c r="BG166" s="22">
        <f>'[1]normalized binned'!BG167</f>
        <v>-18.804553017523432</v>
      </c>
      <c r="BH166" s="22">
        <f>'[1]normalized binned'!BH167</f>
        <v>4.122727709496381</v>
      </c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/>
      <c r="BW166" s="52"/>
      <c r="BX166" s="52"/>
      <c r="BY166" s="52"/>
      <c r="BZ166" s="52"/>
      <c r="CA166" s="52"/>
      <c r="CB166" s="52"/>
      <c r="CC166" s="52"/>
      <c r="CD166" s="52"/>
      <c r="CE166" s="52"/>
      <c r="CF166" s="52"/>
      <c r="CG166" s="52"/>
      <c r="CH166" s="52"/>
      <c r="CI166" s="52"/>
      <c r="CJ166" s="52"/>
    </row>
    <row r="167" spans="1:88" x14ac:dyDescent="0.25">
      <c r="A167" s="1"/>
      <c r="B167" s="19">
        <f>'[1]normalized binned'!B168</f>
        <v>16.99678671270302</v>
      </c>
      <c r="C167" s="19">
        <f>'[1]normalized binned'!C168</f>
        <v>89.758668955847</v>
      </c>
      <c r="D167" s="19">
        <f>'[1]normalized binned'!D168</f>
        <v>263.89930925676595</v>
      </c>
      <c r="E167" s="19">
        <f>'[1]normalized binned'!E168</f>
        <v>123.06952391314807</v>
      </c>
      <c r="F167" s="19">
        <f>'[1]normalized binned'!F168</f>
        <v>22.488632693148105</v>
      </c>
      <c r="G167" s="19">
        <f>'[1]normalized binned'!G168</f>
        <v>8.7334873461753837</v>
      </c>
      <c r="H167" s="19">
        <f>'[1]normalized binned'!H168</f>
        <v>-44.349690630356037</v>
      </c>
      <c r="I167" s="20">
        <f>'[1]normalized binned'!I168</f>
        <v>93.224158288722933</v>
      </c>
      <c r="J167" s="20">
        <f>'[1]normalized binned'!J168</f>
        <v>83.502565719667643</v>
      </c>
      <c r="K167" s="20">
        <f>'[1]normalized binned'!K168</f>
        <v>14.923442890207097</v>
      </c>
      <c r="L167" s="20">
        <f>'[1]normalized binned'!L168</f>
        <v>11.161876106692711</v>
      </c>
      <c r="M167" s="20">
        <f>'[1]normalized binned'!M168</f>
        <v>7.5303925270488525</v>
      </c>
      <c r="N167" s="20">
        <f>'[1]normalized binned'!N168</f>
        <v>17.705052773759913</v>
      </c>
      <c r="O167" s="20">
        <f>'[1]normalized binned'!O168</f>
        <v>10.578621306586312</v>
      </c>
      <c r="P167" s="20">
        <f>'[1]normalized binned'!P168</f>
        <v>20.029542772102655</v>
      </c>
      <c r="Q167" s="20">
        <f>'[1]normalized binned'!Q168</f>
        <v>-13.367869931841724</v>
      </c>
      <c r="R167" s="20">
        <f>'[1]normalized binned'!R168</f>
        <v>45.558596949358503</v>
      </c>
      <c r="S167" s="20">
        <f>'[1]normalized binned'!S168</f>
        <v>0.88046767593278119</v>
      </c>
      <c r="T167" s="20">
        <f>'[1]normalized binned'!T168</f>
        <v>-9.247875416375761</v>
      </c>
      <c r="U167" s="20">
        <f>'[1]normalized binned'!U168</f>
        <v>-5.271333139502743</v>
      </c>
      <c r="V167" s="21">
        <f>'[1]normalized binned'!V168</f>
        <v>41.382156210569811</v>
      </c>
      <c r="W167" s="21">
        <f>'[1]normalized binned'!W168</f>
        <v>4.2281188428697503</v>
      </c>
      <c r="X167" s="21">
        <f>'[1]normalized binned'!X168</f>
        <v>8.160978507270082</v>
      </c>
      <c r="Y167" s="21">
        <f>'[1]normalized binned'!Y168</f>
        <v>12.656961969498296</v>
      </c>
      <c r="Z167" s="21">
        <f>'[1]normalized binned'!Z168</f>
        <v>38.313694547642363</v>
      </c>
      <c r="AA167" s="21">
        <f>'[1]normalized binned'!AA168</f>
        <v>24.652610110274377</v>
      </c>
      <c r="AB167" s="21">
        <f>'[1]normalized binned'!AB168</f>
        <v>-8.5123069212160622</v>
      </c>
      <c r="AC167" s="21">
        <f>'[1]normalized binned'!AC168</f>
        <v>-15.824517743605185</v>
      </c>
      <c r="AD167" s="21">
        <f>'[1]normalized binned'!AD168</f>
        <v>-15.483655381399148</v>
      </c>
      <c r="AE167" s="21">
        <f>'[1]normalized binned'!AE168</f>
        <v>32.01448304878749</v>
      </c>
      <c r="AF167" s="21">
        <f>'[1]normalized binned'!AF168</f>
        <v>9.3908260937098618</v>
      </c>
      <c r="AG167" s="21">
        <f>'[1]normalized binned'!AG168</f>
        <v>51.850656376531383</v>
      </c>
      <c r="AH167" s="21">
        <f>'[1]normalized binned'!AH168</f>
        <v>68.835614723948439</v>
      </c>
      <c r="AI167" s="21">
        <f>'[1]normalized binned'!AI168</f>
        <v>26.307471634646806</v>
      </c>
      <c r="AJ167" s="21">
        <f>'[1]normalized binned'!AJ168</f>
        <v>57.279023911847581</v>
      </c>
      <c r="AK167" s="21">
        <f>'[1]normalized binned'!AK168</f>
        <v>50.217843071463847</v>
      </c>
      <c r="AL167" s="21">
        <f>'[1]normalized binned'!AL168</f>
        <v>32.857544993396004</v>
      </c>
      <c r="AM167" s="21">
        <f>'[1]normalized binned'!AM168</f>
        <v>17.823638990908034</v>
      </c>
      <c r="AN167" s="21">
        <f>'[1]normalized binned'!AN168</f>
        <v>11.773724794766048</v>
      </c>
      <c r="AO167" s="21">
        <f>'[1]normalized binned'!AO168</f>
        <v>54.356025206637661</v>
      </c>
      <c r="AP167" s="21">
        <f>'[1]normalized binned'!AP168</f>
        <v>26.19498086471221</v>
      </c>
      <c r="AQ167" s="21">
        <f>'[1]normalized binned'!AQ168</f>
        <v>1.8442254923149182</v>
      </c>
      <c r="AR167" s="21">
        <f>'[1]normalized binned'!AR168</f>
        <v>30.67472578955908</v>
      </c>
      <c r="AS167" s="21">
        <f>'[1]normalized binned'!AS168</f>
        <v>-2.9765190850821726</v>
      </c>
      <c r="AT167" s="21">
        <f>'[1]normalized binned'!AT168</f>
        <v>76.042750528350382</v>
      </c>
      <c r="AU167" s="21">
        <f>'[1]normalized binned'!AU168</f>
        <v>31.099348860185341</v>
      </c>
      <c r="AV167" s="21">
        <f>'[1]normalized binned'!AV168</f>
        <v>36.185468488524158</v>
      </c>
      <c r="AW167" s="21">
        <f>'[1]normalized binned'!AW168</f>
        <v>-16.178628344560366</v>
      </c>
      <c r="AX167" s="21">
        <f>'[1]normalized binned'!AX168</f>
        <v>9.1076120197684833</v>
      </c>
      <c r="AY167" s="21">
        <f>'[1]normalized binned'!AY168</f>
        <v>33.988495405829411</v>
      </c>
      <c r="AZ167" s="21">
        <f>'[1]normalized binned'!AZ168</f>
        <v>-11.21383685404966</v>
      </c>
      <c r="BA167" s="22">
        <f>'[1]normalized binned'!BA168</f>
        <v>7.7144754086256908</v>
      </c>
      <c r="BB167" s="22">
        <f>'[1]normalized binned'!BB168</f>
        <v>18.381422686645497</v>
      </c>
      <c r="BC167" s="22">
        <f>'[1]normalized binned'!BC168</f>
        <v>7.8749219441129599</v>
      </c>
      <c r="BD167" s="22">
        <f>'[1]normalized binned'!BD168</f>
        <v>50.802323761713602</v>
      </c>
      <c r="BE167" s="22">
        <f>'[1]normalized binned'!BE168</f>
        <v>40.495439965005637</v>
      </c>
      <c r="BF167" s="22">
        <f>'[1]normalized binned'!BF168</f>
        <v>9.9958173948302562</v>
      </c>
      <c r="BG167" s="22">
        <f>'[1]normalized binned'!BG168</f>
        <v>-6.4898001672427439</v>
      </c>
      <c r="BH167" s="22">
        <f>'[1]normalized binned'!BH168</f>
        <v>24.387197965612643</v>
      </c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/>
      <c r="BW167" s="52"/>
      <c r="BX167" s="52"/>
      <c r="BY167" s="52"/>
      <c r="BZ167" s="52"/>
      <c r="CA167" s="52"/>
      <c r="CB167" s="52"/>
      <c r="CC167" s="52"/>
      <c r="CD167" s="52"/>
      <c r="CE167" s="52"/>
      <c r="CF167" s="52"/>
      <c r="CG167" s="52"/>
      <c r="CH167" s="52"/>
      <c r="CI167" s="52"/>
      <c r="CJ167" s="52"/>
    </row>
    <row r="168" spans="1:88" x14ac:dyDescent="0.25">
      <c r="A168" s="1"/>
      <c r="B168" s="19">
        <f>'[1]normalized binned'!B169</f>
        <v>7.9136491927719446</v>
      </c>
      <c r="C168" s="19">
        <f>'[1]normalized binned'!C169</f>
        <v>93.540606859491461</v>
      </c>
      <c r="D168" s="19">
        <f>'[1]normalized binned'!D169</f>
        <v>240.08560274812226</v>
      </c>
      <c r="E168" s="19">
        <f>'[1]normalized binned'!E169</f>
        <v>109.2309269122871</v>
      </c>
      <c r="F168" s="19">
        <f>'[1]normalized binned'!F169</f>
        <v>21.262896148058157</v>
      </c>
      <c r="G168" s="19">
        <f>'[1]normalized binned'!G169</f>
        <v>10.852339108945808</v>
      </c>
      <c r="H168" s="19">
        <f>'[1]normalized binned'!H169</f>
        <v>-26.020131402408712</v>
      </c>
      <c r="I168" s="20">
        <f>'[1]normalized binned'!I169</f>
        <v>99.820954166971774</v>
      </c>
      <c r="J168" s="20">
        <f>'[1]normalized binned'!J169</f>
        <v>97.461116466301419</v>
      </c>
      <c r="K168" s="20">
        <f>'[1]normalized binned'!K169</f>
        <v>23.818316436456879</v>
      </c>
      <c r="L168" s="20">
        <f>'[1]normalized binned'!L169</f>
        <v>5.0285994162062657</v>
      </c>
      <c r="M168" s="20">
        <f>'[1]normalized binned'!M169</f>
        <v>2.7544296170153388</v>
      </c>
      <c r="N168" s="20">
        <f>'[1]normalized binned'!N169</f>
        <v>18.390103227137772</v>
      </c>
      <c r="O168" s="20">
        <f>'[1]normalized binned'!O169</f>
        <v>29.276905916804111</v>
      </c>
      <c r="P168" s="20">
        <f>'[1]normalized binned'!P169</f>
        <v>23.178234635902186</v>
      </c>
      <c r="Q168" s="20">
        <f>'[1]normalized binned'!Q169</f>
        <v>2.6738086511083572</v>
      </c>
      <c r="R168" s="20">
        <f>'[1]normalized binned'!R169</f>
        <v>29.458137124550827</v>
      </c>
      <c r="S168" s="20">
        <f>'[1]normalized binned'!S169</f>
        <v>-11.624041042537334</v>
      </c>
      <c r="T168" s="20">
        <f>'[1]normalized binned'!T169</f>
        <v>-4.23406210474971</v>
      </c>
      <c r="U168" s="20">
        <f>'[1]normalized binned'!U169</f>
        <v>-2.6930351204611527</v>
      </c>
      <c r="V168" s="21">
        <f>'[1]normalized binned'!V169</f>
        <v>38.091568929581726</v>
      </c>
      <c r="W168" s="21">
        <f>'[1]normalized binned'!W169</f>
        <v>-8.0909255732032417</v>
      </c>
      <c r="X168" s="21">
        <f>'[1]normalized binned'!X169</f>
        <v>9.4227091221233561</v>
      </c>
      <c r="Y168" s="21">
        <f>'[1]normalized binned'!Y169</f>
        <v>5.2500125462065954</v>
      </c>
      <c r="Z168" s="21">
        <f>'[1]normalized binned'!Z169</f>
        <v>34.140300065234634</v>
      </c>
      <c r="AA168" s="21">
        <f>'[1]normalized binned'!AA169</f>
        <v>24.772885072577097</v>
      </c>
      <c r="AB168" s="21">
        <f>'[1]normalized binned'!AB169</f>
        <v>-18.21215590859083</v>
      </c>
      <c r="AC168" s="21">
        <f>'[1]normalized binned'!AC169</f>
        <v>2.8269950201582383</v>
      </c>
      <c r="AD168" s="21">
        <f>'[1]normalized binned'!AD169</f>
        <v>-8.4376708475227886</v>
      </c>
      <c r="AE168" s="21">
        <f>'[1]normalized binned'!AE169</f>
        <v>19.451529818858777</v>
      </c>
      <c r="AF168" s="21">
        <f>'[1]normalized binned'!AF169</f>
        <v>2.401432884625903</v>
      </c>
      <c r="AG168" s="21">
        <f>'[1]normalized binned'!AG169</f>
        <v>20.963416445288626</v>
      </c>
      <c r="AH168" s="21">
        <f>'[1]normalized binned'!AH169</f>
        <v>39.054587869076734</v>
      </c>
      <c r="AI168" s="21">
        <f>'[1]normalized binned'!AI169</f>
        <v>49.407512392743932</v>
      </c>
      <c r="AJ168" s="21">
        <f>'[1]normalized binned'!AJ169</f>
        <v>26.284053122635925</v>
      </c>
      <c r="AK168" s="21">
        <f>'[1]normalized binned'!AK169</f>
        <v>28.172380345677926</v>
      </c>
      <c r="AL168" s="21">
        <f>'[1]normalized binned'!AL169</f>
        <v>10.921738939993816</v>
      </c>
      <c r="AM168" s="21">
        <f>'[1]normalized binned'!AM169</f>
        <v>0.52928928854747725</v>
      </c>
      <c r="AN168" s="21">
        <f>'[1]normalized binned'!AN169</f>
        <v>-2.2096603794949146</v>
      </c>
      <c r="AO168" s="21">
        <f>'[1]normalized binned'!AO169</f>
        <v>28.936005523975428</v>
      </c>
      <c r="AP168" s="21">
        <f>'[1]normalized binned'!AP169</f>
        <v>28.993903851003171</v>
      </c>
      <c r="AQ168" s="21">
        <f>'[1]normalized binned'!AQ169</f>
        <v>-7.3262348618439797</v>
      </c>
      <c r="AR168" s="21">
        <f>'[1]normalized binned'!AR169</f>
        <v>2.8491526017881554</v>
      </c>
      <c r="AS168" s="21">
        <f>'[1]normalized binned'!AS169</f>
        <v>5.1334073438685346</v>
      </c>
      <c r="AT168" s="21">
        <f>'[1]normalized binned'!AT169</f>
        <v>84.872588522439884</v>
      </c>
      <c r="AU168" s="21">
        <f>'[1]normalized binned'!AU169</f>
        <v>15.303844236179728</v>
      </c>
      <c r="AV168" s="21">
        <f>'[1]normalized binned'!AV169</f>
        <v>24.157017306881972</v>
      </c>
      <c r="AW168" s="21">
        <f>'[1]normalized binned'!AW169</f>
        <v>-19.878931239981771</v>
      </c>
      <c r="AX168" s="21">
        <f>'[1]normalized binned'!AX169</f>
        <v>6.2299700403215814</v>
      </c>
      <c r="AY168" s="21">
        <f>'[1]normalized binned'!AY169</f>
        <v>45.862385287598762</v>
      </c>
      <c r="AZ168" s="21">
        <f>'[1]normalized binned'!AZ169</f>
        <v>-18.251977559448722</v>
      </c>
      <c r="BA168" s="22">
        <f>'[1]normalized binned'!BA169</f>
        <v>-5.6350712137151957</v>
      </c>
      <c r="BB168" s="22">
        <f>'[1]normalized binned'!BB169</f>
        <v>18.380790298020827</v>
      </c>
      <c r="BC168" s="22">
        <f>'[1]normalized binned'!BC169</f>
        <v>4.9386380887867505</v>
      </c>
      <c r="BD168" s="22">
        <f>'[1]normalized binned'!BD169</f>
        <v>58.41680075070547</v>
      </c>
      <c r="BE168" s="22">
        <f>'[1]normalized binned'!BE169</f>
        <v>36.030642457469078</v>
      </c>
      <c r="BF168" s="22">
        <f>'[1]normalized binned'!BF169</f>
        <v>32.333437520260318</v>
      </c>
      <c r="BG168" s="22">
        <f>'[1]normalized binned'!BG169</f>
        <v>15.148623720946821</v>
      </c>
      <c r="BH168" s="22">
        <f>'[1]normalized binned'!BH169</f>
        <v>5.3401612896050805</v>
      </c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  <c r="BW168" s="52"/>
      <c r="BX168" s="52"/>
      <c r="BY168" s="52"/>
      <c r="BZ168" s="52"/>
      <c r="CA168" s="52"/>
      <c r="CB168" s="52"/>
      <c r="CC168" s="52"/>
      <c r="CD168" s="52"/>
      <c r="CE168" s="52"/>
      <c r="CF168" s="52"/>
      <c r="CG168" s="52"/>
      <c r="CH168" s="52"/>
      <c r="CI168" s="52"/>
      <c r="CJ168" s="52"/>
    </row>
    <row r="169" spans="1:88" x14ac:dyDescent="0.25">
      <c r="A169" s="1"/>
      <c r="B169" s="19">
        <f>'[1]normalized binned'!B170</f>
        <v>5.4903849728560106</v>
      </c>
      <c r="C169" s="19">
        <f>'[1]normalized binned'!C170</f>
        <v>71.806810695576885</v>
      </c>
      <c r="D169" s="19">
        <f>'[1]normalized binned'!D170</f>
        <v>276.27056971020608</v>
      </c>
      <c r="E169" s="19">
        <f>'[1]normalized binned'!E170</f>
        <v>85.21669797852941</v>
      </c>
      <c r="F169" s="19">
        <f>'[1]normalized binned'!F170</f>
        <v>9.3303294115800881</v>
      </c>
      <c r="G169" s="19">
        <f>'[1]normalized binned'!G170</f>
        <v>10.65848155035547</v>
      </c>
      <c r="H169" s="19">
        <f>'[1]normalized binned'!H170</f>
        <v>-3.0888340182771841</v>
      </c>
      <c r="I169" s="20">
        <f>'[1]normalized binned'!I170</f>
        <v>79.833317153828915</v>
      </c>
      <c r="J169" s="20">
        <f>'[1]normalized binned'!J170</f>
        <v>67.232253480691057</v>
      </c>
      <c r="K169" s="20">
        <f>'[1]normalized binned'!K170</f>
        <v>23.378489403225682</v>
      </c>
      <c r="L169" s="20">
        <f>'[1]normalized binned'!L170</f>
        <v>15.643681138844466</v>
      </c>
      <c r="M169" s="20">
        <f>'[1]normalized binned'!M170</f>
        <v>2.2277043665723952</v>
      </c>
      <c r="N169" s="20">
        <f>'[1]normalized binned'!N170</f>
        <v>11.116355035176772</v>
      </c>
      <c r="O169" s="20">
        <f>'[1]normalized binned'!O170</f>
        <v>18.877175919294647</v>
      </c>
      <c r="P169" s="20">
        <f>'[1]normalized binned'!P170</f>
        <v>7.5137824251709882</v>
      </c>
      <c r="Q169" s="20">
        <f>'[1]normalized binned'!Q170</f>
        <v>7.4785409727240095</v>
      </c>
      <c r="R169" s="20">
        <f>'[1]normalized binned'!R170</f>
        <v>26.757266633991719</v>
      </c>
      <c r="S169" s="20">
        <f>'[1]normalized binned'!S170</f>
        <v>-1.0652952355489542</v>
      </c>
      <c r="T169" s="20">
        <f>'[1]normalized binned'!T170</f>
        <v>15.412676385712933</v>
      </c>
      <c r="U169" s="20">
        <f>'[1]normalized binned'!U170</f>
        <v>0.7772302859193907</v>
      </c>
      <c r="V169" s="21">
        <f>'[1]normalized binned'!V170</f>
        <v>40.33354146685209</v>
      </c>
      <c r="W169" s="21">
        <f>'[1]normalized binned'!W170</f>
        <v>-14.946034179880835</v>
      </c>
      <c r="X169" s="21">
        <f>'[1]normalized binned'!X170</f>
        <v>11.141299564510591</v>
      </c>
      <c r="Y169" s="21">
        <f>'[1]normalized binned'!Y170</f>
        <v>-4.2660794642505762</v>
      </c>
      <c r="Z169" s="21">
        <f>'[1]normalized binned'!Z170</f>
        <v>23.409336866498649</v>
      </c>
      <c r="AA169" s="21">
        <f>'[1]normalized binned'!AA170</f>
        <v>22.551293875329041</v>
      </c>
      <c r="AB169" s="21">
        <f>'[1]normalized binned'!AB170</f>
        <v>-15.152550528548559</v>
      </c>
      <c r="AC169" s="21">
        <f>'[1]normalized binned'!AC170</f>
        <v>9.4104266348653685</v>
      </c>
      <c r="AD169" s="21">
        <f>'[1]normalized binned'!AD170</f>
        <v>1.5828528326121851</v>
      </c>
      <c r="AE169" s="21">
        <f>'[1]normalized binned'!AE170</f>
        <v>27.134471348132763</v>
      </c>
      <c r="AF169" s="21">
        <f>'[1]normalized binned'!AF170</f>
        <v>3.7161916394248817</v>
      </c>
      <c r="AG169" s="21">
        <f>'[1]normalized binned'!AG170</f>
        <v>7.6303651917536044</v>
      </c>
      <c r="AH169" s="21">
        <f>'[1]normalized binned'!AH170</f>
        <v>24.115077855980072</v>
      </c>
      <c r="AI169" s="21">
        <f>'[1]normalized binned'!AI170</f>
        <v>39.594115225661234</v>
      </c>
      <c r="AJ169" s="21">
        <f>'[1]normalized binned'!AJ170</f>
        <v>17.368537804457699</v>
      </c>
      <c r="AK169" s="21">
        <f>'[1]normalized binned'!AK170</f>
        <v>17.253251683272737</v>
      </c>
      <c r="AL169" s="21">
        <f>'[1]normalized binned'!AL170</f>
        <v>2.8336442100786976</v>
      </c>
      <c r="AM169" s="21">
        <f>'[1]normalized binned'!AM170</f>
        <v>23.780576052743466</v>
      </c>
      <c r="AN169" s="21">
        <f>'[1]normalized binned'!AN170</f>
        <v>12.338803382835744</v>
      </c>
      <c r="AO169" s="21">
        <f>'[1]normalized binned'!AO170</f>
        <v>28.904494442604005</v>
      </c>
      <c r="AP169" s="21">
        <f>'[1]normalized binned'!AP170</f>
        <v>29.957197149894572</v>
      </c>
      <c r="AQ169" s="21">
        <f>'[1]normalized binned'!AQ170</f>
        <v>-8.463168458183608</v>
      </c>
      <c r="AR169" s="21">
        <f>'[1]normalized binned'!AR170</f>
        <v>-23.874189021827192</v>
      </c>
      <c r="AS169" s="21">
        <f>'[1]normalized binned'!AS170</f>
        <v>-0.90226849822328126</v>
      </c>
      <c r="AT169" s="21">
        <f>'[1]normalized binned'!AT170</f>
        <v>87.263987456199303</v>
      </c>
      <c r="AU169" s="21">
        <f>'[1]normalized binned'!AU170</f>
        <v>1.7136486863916527</v>
      </c>
      <c r="AV169" s="21">
        <f>'[1]normalized binned'!AV170</f>
        <v>7.3935320835714231</v>
      </c>
      <c r="AW169" s="21">
        <f>'[1]normalized binned'!AW170</f>
        <v>0.39660400419623681</v>
      </c>
      <c r="AX169" s="21">
        <f>'[1]normalized binned'!AX170</f>
        <v>2.5560090494158985</v>
      </c>
      <c r="AY169" s="21">
        <f>'[1]normalized binned'!AY170</f>
        <v>60.148494569990675</v>
      </c>
      <c r="AZ169" s="21">
        <f>'[1]normalized binned'!AZ170</f>
        <v>5.7324673713417971</v>
      </c>
      <c r="BA169" s="22">
        <f>'[1]normalized binned'!BA170</f>
        <v>-2.5684175333512962</v>
      </c>
      <c r="BB169" s="22">
        <f>'[1]normalized binned'!BB170</f>
        <v>25.091960866686815</v>
      </c>
      <c r="BC169" s="22">
        <f>'[1]normalized binned'!BC170</f>
        <v>-10.841933979346173</v>
      </c>
      <c r="BD169" s="22">
        <f>'[1]normalized binned'!BD170</f>
        <v>23.687898272558371</v>
      </c>
      <c r="BE169" s="22">
        <f>'[1]normalized binned'!BE170</f>
        <v>19.966770449632175</v>
      </c>
      <c r="BF169" s="22">
        <f>'[1]normalized binned'!BF170</f>
        <v>28.636443493396204</v>
      </c>
      <c r="BG169" s="22">
        <f>'[1]normalized binned'!BG170</f>
        <v>9.0492249910940412</v>
      </c>
      <c r="BH169" s="22">
        <f>'[1]normalized binned'!BH170</f>
        <v>1.9294401284085911</v>
      </c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/>
      <c r="BW169" s="52"/>
      <c r="BX169" s="52"/>
      <c r="BY169" s="52"/>
      <c r="BZ169" s="52"/>
      <c r="CA169" s="52"/>
      <c r="CB169" s="52"/>
      <c r="CC169" s="52"/>
      <c r="CD169" s="52"/>
      <c r="CE169" s="52"/>
      <c r="CF169" s="52"/>
      <c r="CG169" s="52"/>
      <c r="CH169" s="52"/>
      <c r="CI169" s="52"/>
      <c r="CJ169" s="52"/>
    </row>
    <row r="170" spans="1:88" x14ac:dyDescent="0.25">
      <c r="A170" s="1"/>
      <c r="B170" s="19">
        <f>'[1]normalized binned'!B171</f>
        <v>8.4595573817991152</v>
      </c>
      <c r="C170" s="19">
        <f>'[1]normalized binned'!C171</f>
        <v>65.205269411766892</v>
      </c>
      <c r="D170" s="19">
        <f>'[1]normalized binned'!D171</f>
        <v>237.71665113197639</v>
      </c>
      <c r="E170" s="19">
        <f>'[1]normalized binned'!E171</f>
        <v>57.24278559853294</v>
      </c>
      <c r="F170" s="19">
        <f>'[1]normalized binned'!F171</f>
        <v>2.0965873015407106</v>
      </c>
      <c r="G170" s="19">
        <f>'[1]normalized binned'!G171</f>
        <v>2.4218343694152211</v>
      </c>
      <c r="H170" s="19">
        <f>'[1]normalized binned'!H171</f>
        <v>5.4991715808360739</v>
      </c>
      <c r="I170" s="20">
        <f>'[1]normalized binned'!I171</f>
        <v>56.996791061393061</v>
      </c>
      <c r="J170" s="20">
        <f>'[1]normalized binned'!J171</f>
        <v>50.897023939050918</v>
      </c>
      <c r="K170" s="20">
        <f>'[1]normalized binned'!K171</f>
        <v>14.184029550619849</v>
      </c>
      <c r="L170" s="20">
        <f>'[1]normalized binned'!L171</f>
        <v>2.898935779547879</v>
      </c>
      <c r="M170" s="20">
        <f>'[1]normalized binned'!M171</f>
        <v>-14.375249827909492</v>
      </c>
      <c r="N170" s="20">
        <f>'[1]normalized binned'!N171</f>
        <v>-3.5661912869803536</v>
      </c>
      <c r="O170" s="20">
        <f>'[1]normalized binned'!O171</f>
        <v>-0.75205488791191633</v>
      </c>
      <c r="P170" s="20">
        <f>'[1]normalized binned'!P171</f>
        <v>16.938378656940905</v>
      </c>
      <c r="Q170" s="20">
        <f>'[1]normalized binned'!Q171</f>
        <v>3.3151268937794058</v>
      </c>
      <c r="R170" s="20">
        <f>'[1]normalized binned'!R171</f>
        <v>15.974303761062819</v>
      </c>
      <c r="S170" s="20">
        <f>'[1]normalized binned'!S171</f>
        <v>-0.91377695392634684</v>
      </c>
      <c r="T170" s="20">
        <f>'[1]normalized binned'!T171</f>
        <v>10.184587844006</v>
      </c>
      <c r="U170" s="20">
        <f>'[1]normalized binned'!U171</f>
        <v>-3.0305622752146086</v>
      </c>
      <c r="V170" s="21">
        <f>'[1]normalized binned'!V171</f>
        <v>23.281591993719385</v>
      </c>
      <c r="W170" s="21">
        <f>'[1]normalized binned'!W171</f>
        <v>-15.132759867905845</v>
      </c>
      <c r="X170" s="21">
        <f>'[1]normalized binned'!X171</f>
        <v>7.9297872766129558</v>
      </c>
      <c r="Y170" s="21">
        <f>'[1]normalized binned'!Y171</f>
        <v>-8.7709484023141897</v>
      </c>
      <c r="Z170" s="21">
        <f>'[1]normalized binned'!Z171</f>
        <v>4.9931423038743175</v>
      </c>
      <c r="AA170" s="21">
        <f>'[1]normalized binned'!AA171</f>
        <v>12.193754610118068</v>
      </c>
      <c r="AB170" s="21">
        <f>'[1]normalized binned'!AB171</f>
        <v>-3.5950663969346208</v>
      </c>
      <c r="AC170" s="21">
        <f>'[1]normalized binned'!AC171</f>
        <v>-0.10303240824113165</v>
      </c>
      <c r="AD170" s="21">
        <f>'[1]normalized binned'!AD171</f>
        <v>-1.3347246296026256</v>
      </c>
      <c r="AE170" s="21">
        <f>'[1]normalized binned'!AE171</f>
        <v>3.6549784717054443</v>
      </c>
      <c r="AF170" s="21">
        <f>'[1]normalized binned'!AF171</f>
        <v>-4.4753499930880425</v>
      </c>
      <c r="AG170" s="21">
        <f>'[1]normalized binned'!AG171</f>
        <v>-7.5097082877515229</v>
      </c>
      <c r="AH170" s="21">
        <f>'[1]normalized binned'!AH171</f>
        <v>55.917101330516552</v>
      </c>
      <c r="AI170" s="21">
        <f>'[1]normalized binned'!AI171</f>
        <v>16.691415620435858</v>
      </c>
      <c r="AJ170" s="21">
        <f>'[1]normalized binned'!AJ171</f>
        <v>16.006589233047841</v>
      </c>
      <c r="AK170" s="21">
        <f>'[1]normalized binned'!AK171</f>
        <v>17.661361894011858</v>
      </c>
      <c r="AL170" s="21">
        <f>'[1]normalized binned'!AL171</f>
        <v>-16.861081626865261</v>
      </c>
      <c r="AM170" s="21">
        <f>'[1]normalized binned'!AM171</f>
        <v>22.557557006617468</v>
      </c>
      <c r="AN170" s="21">
        <f>'[1]normalized binned'!AN171</f>
        <v>38.459195010145038</v>
      </c>
      <c r="AO170" s="21">
        <f>'[1]normalized binned'!AO171</f>
        <v>23.958708006824818</v>
      </c>
      <c r="AP170" s="21">
        <f>'[1]normalized binned'!AP171</f>
        <v>11.918646719790013</v>
      </c>
      <c r="AQ170" s="21">
        <f>'[1]normalized binned'!AQ171</f>
        <v>-16.607642948494213</v>
      </c>
      <c r="AR170" s="21">
        <f>'[1]normalized binned'!AR171</f>
        <v>-31.568424088484672</v>
      </c>
      <c r="AS170" s="21">
        <f>'[1]normalized binned'!AS171</f>
        <v>18.554091753880094</v>
      </c>
      <c r="AT170" s="21">
        <f>'[1]normalized binned'!AT171</f>
        <v>56.183535911038746</v>
      </c>
      <c r="AU170" s="21">
        <f>'[1]normalized binned'!AU171</f>
        <v>-17.51702950685878</v>
      </c>
      <c r="AV170" s="21">
        <f>'[1]normalized binned'!AV171</f>
        <v>-8.0643833033695334</v>
      </c>
      <c r="AW170" s="21">
        <f>'[1]normalized binned'!AW171</f>
        <v>2.4850866530901214</v>
      </c>
      <c r="AX170" s="21">
        <f>'[1]normalized binned'!AX171</f>
        <v>1.0439827503739043</v>
      </c>
      <c r="AY170" s="21">
        <f>'[1]normalized binned'!AY171</f>
        <v>29.053082730029473</v>
      </c>
      <c r="AZ170" s="21">
        <f>'[1]normalized binned'!AZ171</f>
        <v>1.5729218712917685</v>
      </c>
      <c r="BA170" s="22">
        <f>'[1]normalized binned'!BA171</f>
        <v>-10.409888784584144</v>
      </c>
      <c r="BB170" s="22">
        <f>'[1]normalized binned'!BB171</f>
        <v>18.629164961570773</v>
      </c>
      <c r="BC170" s="22">
        <f>'[1]normalized binned'!BC171</f>
        <v>4.5376462366833765</v>
      </c>
      <c r="BD170" s="22">
        <f>'[1]normalized binned'!BD171</f>
        <v>11.768459235172308</v>
      </c>
      <c r="BE170" s="22">
        <f>'[1]normalized binned'!BE171</f>
        <v>-1.89571108709751</v>
      </c>
      <c r="BF170" s="22">
        <f>'[1]normalized binned'!BF171</f>
        <v>18.279745446622812</v>
      </c>
      <c r="BG170" s="22">
        <f>'[1]normalized binned'!BG171</f>
        <v>16.009074146558579</v>
      </c>
      <c r="BH170" s="22">
        <f>'[1]normalized binned'!BH171</f>
        <v>9.1047178375655804</v>
      </c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/>
      <c r="BW170" s="52"/>
      <c r="BX170" s="52"/>
      <c r="BY170" s="52"/>
      <c r="BZ170" s="52"/>
      <c r="CA170" s="52"/>
      <c r="CB170" s="52"/>
      <c r="CC170" s="52"/>
      <c r="CD170" s="52"/>
      <c r="CE170" s="52"/>
      <c r="CF170" s="52"/>
      <c r="CG170" s="52"/>
      <c r="CH170" s="52"/>
      <c r="CI170" s="52"/>
      <c r="CJ170" s="52"/>
    </row>
    <row r="171" spans="1:88" x14ac:dyDescent="0.25">
      <c r="A171" s="1"/>
      <c r="B171" s="19">
        <f>'[1]normalized binned'!B172</f>
        <v>19.159825938578546</v>
      </c>
      <c r="C171" s="19">
        <f>'[1]normalized binned'!C172</f>
        <v>51.710205247622838</v>
      </c>
      <c r="D171" s="19">
        <f>'[1]normalized binned'!D172</f>
        <v>205.3422056553438</v>
      </c>
      <c r="E171" s="19">
        <f>'[1]normalized binned'!E172</f>
        <v>53.111338461068122</v>
      </c>
      <c r="F171" s="19">
        <f>'[1]normalized binned'!F172</f>
        <v>10.377694473532472</v>
      </c>
      <c r="G171" s="19">
        <f>'[1]normalized binned'!G172</f>
        <v>-4.91933602365651</v>
      </c>
      <c r="H171" s="19">
        <f>'[1]normalized binned'!H172</f>
        <v>16.910247982736678</v>
      </c>
      <c r="I171" s="20">
        <f>'[1]normalized binned'!I172</f>
        <v>49.046217187906912</v>
      </c>
      <c r="J171" s="20">
        <f>'[1]normalized binned'!J172</f>
        <v>39.696488183508201</v>
      </c>
      <c r="K171" s="20">
        <f>'[1]normalized binned'!K172</f>
        <v>11.622505489121034</v>
      </c>
      <c r="L171" s="20">
        <f>'[1]normalized binned'!L172</f>
        <v>9.1735465378457697</v>
      </c>
      <c r="M171" s="20">
        <f>'[1]normalized binned'!M172</f>
        <v>-5.2235639767192232</v>
      </c>
      <c r="N171" s="20">
        <f>'[1]normalized binned'!N172</f>
        <v>0.70401367860736508</v>
      </c>
      <c r="O171" s="20">
        <f>'[1]normalized binned'!O172</f>
        <v>-7.7215094130829778</v>
      </c>
      <c r="P171" s="20">
        <f>'[1]normalized binned'!P172</f>
        <v>25.678726562294525</v>
      </c>
      <c r="Q171" s="20">
        <f>'[1]normalized binned'!Q172</f>
        <v>-8.5369996203621774</v>
      </c>
      <c r="R171" s="20">
        <f>'[1]normalized binned'!R172</f>
        <v>-6.1231549127819207</v>
      </c>
      <c r="S171" s="20">
        <f>'[1]normalized binned'!S172</f>
        <v>8.177208935904531</v>
      </c>
      <c r="T171" s="20">
        <f>'[1]normalized binned'!T172</f>
        <v>8.0483287787853079</v>
      </c>
      <c r="U171" s="20">
        <f>'[1]normalized binned'!U172</f>
        <v>-7.7592480057624238</v>
      </c>
      <c r="V171" s="21">
        <f>'[1]normalized binned'!V172</f>
        <v>13.495472262925121</v>
      </c>
      <c r="W171" s="21">
        <f>'[1]normalized binned'!W172</f>
        <v>-1.3919898078511406</v>
      </c>
      <c r="X171" s="21">
        <f>'[1]normalized binned'!X172</f>
        <v>5.2036422562042262</v>
      </c>
      <c r="Y171" s="21">
        <f>'[1]normalized binned'!Y172</f>
        <v>-5.8132312839181948</v>
      </c>
      <c r="Z171" s="21">
        <f>'[1]normalized binned'!Z172</f>
        <v>9.8921962706290163</v>
      </c>
      <c r="AA171" s="21">
        <f>'[1]normalized binned'!AA172</f>
        <v>13.464179828419875</v>
      </c>
      <c r="AB171" s="21">
        <f>'[1]normalized binned'!AB172</f>
        <v>10.246448520123419</v>
      </c>
      <c r="AC171" s="21">
        <f>'[1]normalized binned'!AC172</f>
        <v>-14.079261662807392</v>
      </c>
      <c r="AD171" s="21">
        <f>'[1]normalized binned'!AD172</f>
        <v>6.027743803384058</v>
      </c>
      <c r="AE171" s="21">
        <f>'[1]normalized binned'!AE172</f>
        <v>11.694632769752397</v>
      </c>
      <c r="AF171" s="21">
        <f>'[1]normalized binned'!AF172</f>
        <v>-5.6443765316634567</v>
      </c>
      <c r="AG171" s="21">
        <f>'[1]normalized binned'!AG172</f>
        <v>1.6601000999273907</v>
      </c>
      <c r="AH171" s="21">
        <f>'[1]normalized binned'!AH172</f>
        <v>46.213931846632562</v>
      </c>
      <c r="AI171" s="21">
        <f>'[1]normalized binned'!AI172</f>
        <v>7.7725192917683659</v>
      </c>
      <c r="AJ171" s="21">
        <f>'[1]normalized binned'!AJ172</f>
        <v>9.0595702612773454</v>
      </c>
      <c r="AK171" s="21">
        <f>'[1]normalized binned'!AK172</f>
        <v>11.513692565521032</v>
      </c>
      <c r="AL171" s="21">
        <f>'[1]normalized binned'!AL172</f>
        <v>-20.045980092380653</v>
      </c>
      <c r="AM171" s="21">
        <f>'[1]normalized binned'!AM172</f>
        <v>20.502538846901121</v>
      </c>
      <c r="AN171" s="21">
        <f>'[1]normalized binned'!AN172</f>
        <v>33.257718258148408</v>
      </c>
      <c r="AO171" s="21">
        <f>'[1]normalized binned'!AO172</f>
        <v>10.536197210303783</v>
      </c>
      <c r="AP171" s="21">
        <f>'[1]normalized binned'!AP172</f>
        <v>22.6786773915595</v>
      </c>
      <c r="AQ171" s="21">
        <f>'[1]normalized binned'!AQ172</f>
        <v>-13.900569276281248</v>
      </c>
      <c r="AR171" s="21">
        <f>'[1]normalized binned'!AR172</f>
        <v>-22.645060893835961</v>
      </c>
      <c r="AS171" s="21">
        <f>'[1]normalized binned'!AS172</f>
        <v>3.9115478378276856</v>
      </c>
      <c r="AT171" s="21">
        <f>'[1]normalized binned'!AT172</f>
        <v>47.253044780911559</v>
      </c>
      <c r="AU171" s="21">
        <f>'[1]normalized binned'!AU172</f>
        <v>-4.1705493309507462</v>
      </c>
      <c r="AV171" s="21">
        <f>'[1]normalized binned'!AV172</f>
        <v>-9.4864035254454055</v>
      </c>
      <c r="AW171" s="21">
        <f>'[1]normalized binned'!AW172</f>
        <v>13.208202243680971</v>
      </c>
      <c r="AX171" s="21">
        <f>'[1]normalized binned'!AX172</f>
        <v>-4.2149271710863543</v>
      </c>
      <c r="AY171" s="21">
        <f>'[1]normalized binned'!AY172</f>
        <v>11.288909751539761</v>
      </c>
      <c r="AZ171" s="21">
        <f>'[1]normalized binned'!AZ172</f>
        <v>5.5522050365794646</v>
      </c>
      <c r="BA171" s="22">
        <f>'[1]normalized binned'!BA172</f>
        <v>-23.280027605164303</v>
      </c>
      <c r="BB171" s="22">
        <f>'[1]normalized binned'!BB172</f>
        <v>13.074621362422191</v>
      </c>
      <c r="BC171" s="22">
        <f>'[1]normalized binned'!BC172</f>
        <v>-11.723965639423014</v>
      </c>
      <c r="BD171" s="22">
        <f>'[1]normalized binned'!BD172</f>
        <v>-2.5647298336481072</v>
      </c>
      <c r="BE171" s="22">
        <f>'[1]normalized binned'!BE172</f>
        <v>-1.7176796531272274</v>
      </c>
      <c r="BF171" s="22">
        <f>'[1]normalized binned'!BF172</f>
        <v>-27.618511821275039</v>
      </c>
      <c r="BG171" s="22">
        <f>'[1]normalized binned'!BG172</f>
        <v>-1.0459190894860768</v>
      </c>
      <c r="BH171" s="22">
        <f>'[1]normalized binned'!BH172</f>
        <v>7.1183273619529857</v>
      </c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/>
      <c r="BW171" s="52"/>
      <c r="BX171" s="52"/>
      <c r="BY171" s="52"/>
      <c r="BZ171" s="52"/>
      <c r="CA171" s="52"/>
      <c r="CB171" s="52"/>
      <c r="CC171" s="52"/>
      <c r="CD171" s="52"/>
      <c r="CE171" s="52"/>
      <c r="CF171" s="52"/>
      <c r="CG171" s="52"/>
      <c r="CH171" s="52"/>
      <c r="CI171" s="52"/>
      <c r="CJ171" s="52"/>
    </row>
    <row r="172" spans="1:88" x14ac:dyDescent="0.25">
      <c r="A172" s="1"/>
      <c r="B172" s="19">
        <f>'[1]normalized binned'!B173</f>
        <v>17.436677471392752</v>
      </c>
      <c r="C172" s="19">
        <f>'[1]normalized binned'!C173</f>
        <v>41.754927164873834</v>
      </c>
      <c r="D172" s="19">
        <f>'[1]normalized binned'!D173</f>
        <v>77.240739778547038</v>
      </c>
      <c r="E172" s="19">
        <f>'[1]normalized binned'!E173</f>
        <v>64.903475493245949</v>
      </c>
      <c r="F172" s="19">
        <f>'[1]normalized binned'!F173</f>
        <v>10.850342199303951</v>
      </c>
      <c r="G172" s="19">
        <f>'[1]normalized binned'!G173</f>
        <v>-8.5807922266460448</v>
      </c>
      <c r="H172" s="19">
        <f>'[1]normalized binned'!H173</f>
        <v>1.0651861681641985</v>
      </c>
      <c r="I172" s="20">
        <f>'[1]normalized binned'!I173</f>
        <v>44.523946846765973</v>
      </c>
      <c r="J172" s="20">
        <f>'[1]normalized binned'!J173</f>
        <v>43.978629916200582</v>
      </c>
      <c r="K172" s="20">
        <f>'[1]normalized binned'!K173</f>
        <v>-4.8604443805859203</v>
      </c>
      <c r="L172" s="20">
        <f>'[1]normalized binned'!L173</f>
        <v>-7.502088629899391</v>
      </c>
      <c r="M172" s="20">
        <f>'[1]normalized binned'!M173</f>
        <v>-15.233822646945521</v>
      </c>
      <c r="N172" s="20">
        <f>'[1]normalized binned'!N173</f>
        <v>6.6183151308768613</v>
      </c>
      <c r="O172" s="20">
        <f>'[1]normalized binned'!O173</f>
        <v>-14.297094488083843</v>
      </c>
      <c r="P172" s="20">
        <f>'[1]normalized binned'!P173</f>
        <v>32.860362734772984</v>
      </c>
      <c r="Q172" s="20">
        <f>'[1]normalized binned'!Q173</f>
        <v>-11.209357018898544</v>
      </c>
      <c r="R172" s="20">
        <f>'[1]normalized binned'!R173</f>
        <v>-22.526781736488839</v>
      </c>
      <c r="S172" s="20">
        <f>'[1]normalized binned'!S173</f>
        <v>5.8171613151107806</v>
      </c>
      <c r="T172" s="20">
        <f>'[1]normalized binned'!T173</f>
        <v>9.3867155329469441</v>
      </c>
      <c r="U172" s="20">
        <f>'[1]normalized binned'!U173</f>
        <v>-21.810251416885308</v>
      </c>
      <c r="V172" s="21">
        <f>'[1]normalized binned'!V173</f>
        <v>9.467915182289433</v>
      </c>
      <c r="W172" s="21">
        <f>'[1]normalized binned'!W173</f>
        <v>11.70210742796514</v>
      </c>
      <c r="X172" s="21">
        <f>'[1]normalized binned'!X173</f>
        <v>0.78092725730763612</v>
      </c>
      <c r="Y172" s="21">
        <f>'[1]normalized binned'!Y173</f>
        <v>-4.2234917307654767</v>
      </c>
      <c r="Z172" s="21">
        <f>'[1]normalized binned'!Z173</f>
        <v>-3.3700802311130054</v>
      </c>
      <c r="AA172" s="21">
        <f>'[1]normalized binned'!AA173</f>
        <v>11.448240848728963</v>
      </c>
      <c r="AB172" s="21">
        <f>'[1]normalized binned'!AB173</f>
        <v>-2.5832626949472393</v>
      </c>
      <c r="AC172" s="21">
        <f>'[1]normalized binned'!AC173</f>
        <v>-16.124828612484848</v>
      </c>
      <c r="AD172" s="21">
        <f>'[1]normalized binned'!AD173</f>
        <v>-1.5712176613809135</v>
      </c>
      <c r="AE172" s="21">
        <f>'[1]normalized binned'!AE173</f>
        <v>-25.708018720416174</v>
      </c>
      <c r="AF172" s="21">
        <f>'[1]normalized binned'!AF173</f>
        <v>-11.319514114299182</v>
      </c>
      <c r="AG172" s="21">
        <f>'[1]normalized binned'!AG173</f>
        <v>8.523995126459786</v>
      </c>
      <c r="AH172" s="21">
        <f>'[1]normalized binned'!AH173</f>
        <v>44.682644628103219</v>
      </c>
      <c r="AI172" s="21">
        <f>'[1]normalized binned'!AI173</f>
        <v>4.3694536565444624</v>
      </c>
      <c r="AJ172" s="21">
        <f>'[1]normalized binned'!AJ173</f>
        <v>2.8397444769232272</v>
      </c>
      <c r="AK172" s="21">
        <f>'[1]normalized binned'!AK173</f>
        <v>13.324000932947884</v>
      </c>
      <c r="AL172" s="21">
        <f>'[1]normalized binned'!AL173</f>
        <v>-31.85410852932414</v>
      </c>
      <c r="AM172" s="21">
        <f>'[1]normalized binned'!AM173</f>
        <v>-0.57668415261360317</v>
      </c>
      <c r="AN172" s="21">
        <f>'[1]normalized binned'!AN173</f>
        <v>23.273545945594083</v>
      </c>
      <c r="AO172" s="21">
        <f>'[1]normalized binned'!AO173</f>
        <v>-14.189217737090724</v>
      </c>
      <c r="AP172" s="21">
        <f>'[1]normalized binned'!AP173</f>
        <v>5.4848369433160746</v>
      </c>
      <c r="AQ172" s="21">
        <f>'[1]normalized binned'!AQ173</f>
        <v>-4.5509004440729361</v>
      </c>
      <c r="AR172" s="21">
        <f>'[1]normalized binned'!AR173</f>
        <v>7.2084507934186197</v>
      </c>
      <c r="AS172" s="21">
        <f>'[1]normalized binned'!AS173</f>
        <v>11.127191291600107</v>
      </c>
      <c r="AT172" s="21">
        <f>'[1]normalized binned'!AT173</f>
        <v>33.908910756947314</v>
      </c>
      <c r="AU172" s="21">
        <f>'[1]normalized binned'!AU173</f>
        <v>2.28948331244032</v>
      </c>
      <c r="AV172" s="21">
        <f>'[1]normalized binned'!AV173</f>
        <v>-15.604929151412387</v>
      </c>
      <c r="AW172" s="21">
        <f>'[1]normalized binned'!AW173</f>
        <v>-6.2671716150366743</v>
      </c>
      <c r="AX172" s="21">
        <f>'[1]normalized binned'!AX173</f>
        <v>5.2328613121321483</v>
      </c>
      <c r="AY172" s="21">
        <f>'[1]normalized binned'!AY173</f>
        <v>7.81530054634639</v>
      </c>
      <c r="AZ172" s="21">
        <f>'[1]normalized binned'!AZ173</f>
        <v>-7.6932217789273025</v>
      </c>
      <c r="BA172" s="22">
        <f>'[1]normalized binned'!BA173</f>
        <v>-15.489870169980021</v>
      </c>
      <c r="BB172" s="22">
        <f>'[1]normalized binned'!BB173</f>
        <v>1.01065640325588</v>
      </c>
      <c r="BC172" s="22">
        <f>'[1]normalized binned'!BC173</f>
        <v>12.623287145231556</v>
      </c>
      <c r="BD172" s="22">
        <f>'[1]normalized binned'!BD173</f>
        <v>8.8091492984202926</v>
      </c>
      <c r="BE172" s="22">
        <f>'[1]normalized binned'!BE173</f>
        <v>-13.069984421784634</v>
      </c>
      <c r="BF172" s="22">
        <f>'[1]normalized binned'!BF173</f>
        <v>-30.710244702478224</v>
      </c>
      <c r="BG172" s="22">
        <f>'[1]normalized binned'!BG173</f>
        <v>3.5489745485329061</v>
      </c>
      <c r="BH172" s="22">
        <f>'[1]normalized binned'!BH173</f>
        <v>0.7730306141787805</v>
      </c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/>
      <c r="BW172" s="52"/>
      <c r="BX172" s="52"/>
      <c r="BY172" s="52"/>
      <c r="BZ172" s="52"/>
      <c r="CA172" s="52"/>
      <c r="CB172" s="52"/>
      <c r="CC172" s="52"/>
      <c r="CD172" s="52"/>
      <c r="CE172" s="52"/>
      <c r="CF172" s="52"/>
      <c r="CG172" s="52"/>
      <c r="CH172" s="52"/>
      <c r="CI172" s="52"/>
      <c r="CJ172" s="52"/>
    </row>
    <row r="173" spans="1:88" x14ac:dyDescent="0.25">
      <c r="A173" s="1"/>
      <c r="B173" s="19">
        <f>'[1]normalized binned'!B174</f>
        <v>14.906732208722985</v>
      </c>
      <c r="C173" s="19">
        <f>'[1]normalized binned'!C174</f>
        <v>31.615027794263899</v>
      </c>
      <c r="D173" s="19">
        <f>'[1]normalized binned'!D174</f>
        <v>75.881576483441037</v>
      </c>
      <c r="E173" s="19">
        <f>'[1]normalized binned'!E174</f>
        <v>56.547396014598242</v>
      </c>
      <c r="F173" s="19">
        <f>'[1]normalized binned'!F174</f>
        <v>2.9662990177530397</v>
      </c>
      <c r="G173" s="19">
        <f>'[1]normalized binned'!G174</f>
        <v>-2.123682111420127</v>
      </c>
      <c r="H173" s="19">
        <f>'[1]normalized binned'!H174</f>
        <v>-16.799956719884378</v>
      </c>
      <c r="I173" s="20">
        <f>'[1]normalized binned'!I174</f>
        <v>43.734698053523154</v>
      </c>
      <c r="J173" s="20">
        <f>'[1]normalized binned'!J174</f>
        <v>39.325454817288829</v>
      </c>
      <c r="K173" s="20">
        <f>'[1]normalized binned'!K174</f>
        <v>-8.555618292009342</v>
      </c>
      <c r="L173" s="20">
        <f>'[1]normalized binned'!L174</f>
        <v>-27.013228837934282</v>
      </c>
      <c r="M173" s="20">
        <f>'[1]normalized binned'!M174</f>
        <v>1.7093060676618137</v>
      </c>
      <c r="N173" s="20">
        <f>'[1]normalized binned'!N174</f>
        <v>11.105230729443598</v>
      </c>
      <c r="O173" s="20">
        <f>'[1]normalized binned'!O174</f>
        <v>-14.442272744269255</v>
      </c>
      <c r="P173" s="20">
        <f>'[1]normalized binned'!P174</f>
        <v>7.7983824904198498</v>
      </c>
      <c r="Q173" s="20">
        <f>'[1]normalized binned'!Q174</f>
        <v>-19.828860829551996</v>
      </c>
      <c r="R173" s="20">
        <f>'[1]normalized binned'!R174</f>
        <v>-18.457238071129897</v>
      </c>
      <c r="S173" s="20">
        <f>'[1]normalized binned'!S174</f>
        <v>15.50701343286446</v>
      </c>
      <c r="T173" s="20">
        <f>'[1]normalized binned'!T174</f>
        <v>12.175604025209255</v>
      </c>
      <c r="U173" s="20">
        <f>'[1]normalized binned'!U174</f>
        <v>-28.062117562816329</v>
      </c>
      <c r="V173" s="21">
        <f>'[1]normalized binned'!V174</f>
        <v>6.5541462381680375</v>
      </c>
      <c r="W173" s="21">
        <f>'[1]normalized binned'!W174</f>
        <v>4.7361587310376123</v>
      </c>
      <c r="X173" s="21">
        <f>'[1]normalized binned'!X174</f>
        <v>-5.7788082042564142</v>
      </c>
      <c r="Y173" s="21">
        <f>'[1]normalized binned'!Y174</f>
        <v>-4.8162633511289217</v>
      </c>
      <c r="Z173" s="21">
        <f>'[1]normalized binned'!Z174</f>
        <v>-4.7453099760519963</v>
      </c>
      <c r="AA173" s="21">
        <f>'[1]normalized binned'!AA174</f>
        <v>18.121975592991365</v>
      </c>
      <c r="AB173" s="21">
        <f>'[1]normalized binned'!AB174</f>
        <v>9.496389079498579</v>
      </c>
      <c r="AC173" s="21">
        <f>'[1]normalized binned'!AC174</f>
        <v>-9.1198536012558442</v>
      </c>
      <c r="AD173" s="21">
        <f>'[1]normalized binned'!AD174</f>
        <v>1.5476395558657619</v>
      </c>
      <c r="AE173" s="21">
        <f>'[1]normalized binned'!AE174</f>
        <v>-18.483451273265029</v>
      </c>
      <c r="AF173" s="21">
        <f>'[1]normalized binned'!AF174</f>
        <v>-12.671820997397731</v>
      </c>
      <c r="AG173" s="21">
        <f>'[1]normalized binned'!AG174</f>
        <v>27.681425767994693</v>
      </c>
      <c r="AH173" s="21">
        <f>'[1]normalized binned'!AH174</f>
        <v>15.315350786058771</v>
      </c>
      <c r="AI173" s="21">
        <f>'[1]normalized binned'!AI174</f>
        <v>21.752794145454697</v>
      </c>
      <c r="AJ173" s="21">
        <f>'[1]normalized binned'!AJ174</f>
        <v>12.165268264890981</v>
      </c>
      <c r="AK173" s="21">
        <f>'[1]normalized binned'!AK174</f>
        <v>17.810183213324517</v>
      </c>
      <c r="AL173" s="21">
        <f>'[1]normalized binned'!AL174</f>
        <v>-33.790716876892475</v>
      </c>
      <c r="AM173" s="21">
        <f>'[1]normalized binned'!AM174</f>
        <v>-3.7300504953957323</v>
      </c>
      <c r="AN173" s="21">
        <f>'[1]normalized binned'!AN174</f>
        <v>13.195091460630394</v>
      </c>
      <c r="AO173" s="21">
        <f>'[1]normalized binned'!AO174</f>
        <v>-22.218619421818062</v>
      </c>
      <c r="AP173" s="21">
        <f>'[1]normalized binned'!AP174</f>
        <v>27.947032212273367</v>
      </c>
      <c r="AQ173" s="21">
        <f>'[1]normalized binned'!AQ174</f>
        <v>1.7453884494474157</v>
      </c>
      <c r="AR173" s="21">
        <f>'[1]normalized binned'!AR174</f>
        <v>28.910419985208023</v>
      </c>
      <c r="AS173" s="21">
        <f>'[1]normalized binned'!AS174</f>
        <v>-0.58644724117956315</v>
      </c>
      <c r="AT173" s="21">
        <f>'[1]normalized binned'!AT174</f>
        <v>49.928941401636656</v>
      </c>
      <c r="AU173" s="21">
        <f>'[1]normalized binned'!AU174</f>
        <v>43.854762258264223</v>
      </c>
      <c r="AV173" s="21">
        <f>'[1]normalized binned'!AV174</f>
        <v>25.238437040781889</v>
      </c>
      <c r="AW173" s="21">
        <f>'[1]normalized binned'!AW174</f>
        <v>-4.7934729554323736</v>
      </c>
      <c r="AX173" s="21">
        <f>'[1]normalized binned'!AX174</f>
        <v>4.6686684429150063</v>
      </c>
      <c r="AY173" s="21">
        <f>'[1]normalized binned'!AY174</f>
        <v>13.427761839145964</v>
      </c>
      <c r="AZ173" s="21">
        <f>'[1]normalized binned'!AZ174</f>
        <v>-3.8791972004600908</v>
      </c>
      <c r="BA173" s="22">
        <f>'[1]normalized binned'!BA174</f>
        <v>-36.194988250449995</v>
      </c>
      <c r="BB173" s="22">
        <f>'[1]normalized binned'!BB174</f>
        <v>-0.1181534650470321</v>
      </c>
      <c r="BC173" s="22">
        <f>'[1]normalized binned'!BC174</f>
        <v>7.6438783548279581</v>
      </c>
      <c r="BD173" s="22">
        <f>'[1]normalized binned'!BD174</f>
        <v>4.1868236816040207</v>
      </c>
      <c r="BE173" s="22">
        <f>'[1]normalized binned'!BE174</f>
        <v>-1.1545199212825541</v>
      </c>
      <c r="BF173" s="22">
        <f>'[1]normalized binned'!BF174</f>
        <v>-28.016606588939315</v>
      </c>
      <c r="BG173" s="22">
        <f>'[1]normalized binned'!BG174</f>
        <v>-29.620976038208855</v>
      </c>
      <c r="BH173" s="22">
        <f>'[1]normalized binned'!BH174</f>
        <v>-25.518453974963109</v>
      </c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/>
      <c r="BW173" s="52"/>
      <c r="BX173" s="52"/>
      <c r="BY173" s="52"/>
      <c r="BZ173" s="52"/>
      <c r="CA173" s="52"/>
      <c r="CB173" s="52"/>
      <c r="CC173" s="52"/>
      <c r="CD173" s="52"/>
      <c r="CE173" s="52"/>
      <c r="CF173" s="52"/>
      <c r="CG173" s="52"/>
      <c r="CH173" s="52"/>
      <c r="CI173" s="52"/>
      <c r="CJ173" s="52"/>
    </row>
    <row r="174" spans="1:88" x14ac:dyDescent="0.25">
      <c r="A174" s="1"/>
      <c r="B174" s="19">
        <f>'[1]normalized binned'!B175</f>
        <v>3.2057661553062382</v>
      </c>
      <c r="C174" s="19">
        <f>'[1]normalized binned'!C175</f>
        <v>20.898965983193889</v>
      </c>
      <c r="D174" s="19">
        <f>'[1]normalized binned'!D175</f>
        <v>76.658887741762783</v>
      </c>
      <c r="E174" s="19">
        <f>'[1]normalized binned'!E175</f>
        <v>37.699786652890204</v>
      </c>
      <c r="F174" s="19">
        <f>'[1]normalized binned'!F175</f>
        <v>-7.4621421261534424</v>
      </c>
      <c r="G174" s="19">
        <f>'[1]normalized binned'!G175</f>
        <v>-2.1587537427508856</v>
      </c>
      <c r="H174" s="19">
        <f>'[1]normalized binned'!H175</f>
        <v>-32.168890958486081</v>
      </c>
      <c r="I174" s="20">
        <f>'[1]normalized binned'!I175</f>
        <v>38.301659394248389</v>
      </c>
      <c r="J174" s="20">
        <f>'[1]normalized binned'!J175</f>
        <v>27.563751773265039</v>
      </c>
      <c r="K174" s="20">
        <f>'[1]normalized binned'!K175</f>
        <v>-16.50149987667503</v>
      </c>
      <c r="L174" s="20">
        <f>'[1]normalized binned'!L175</f>
        <v>-27.774035904736422</v>
      </c>
      <c r="M174" s="20">
        <f>'[1]normalized binned'!M175</f>
        <v>-8.1165429737188557</v>
      </c>
      <c r="N174" s="20">
        <f>'[1]normalized binned'!N175</f>
        <v>9.8064215154662975</v>
      </c>
      <c r="O174" s="20">
        <f>'[1]normalized binned'!O175</f>
        <v>-7.6801214641498463</v>
      </c>
      <c r="P174" s="20">
        <f>'[1]normalized binned'!P175</f>
        <v>-22.230897032031432</v>
      </c>
      <c r="Q174" s="20">
        <f>'[1]normalized binned'!Q175</f>
        <v>-15.795169567234149</v>
      </c>
      <c r="R174" s="20">
        <f>'[1]normalized binned'!R175</f>
        <v>-19.875064133370003</v>
      </c>
      <c r="S174" s="20">
        <f>'[1]normalized binned'!S175</f>
        <v>10.499341783175458</v>
      </c>
      <c r="T174" s="20">
        <f>'[1]normalized binned'!T175</f>
        <v>2.6816915500254566</v>
      </c>
      <c r="U174" s="20">
        <f>'[1]normalized binned'!U175</f>
        <v>-23.768613744510457</v>
      </c>
      <c r="V174" s="21">
        <f>'[1]normalized binned'!V175</f>
        <v>1.2192033062500964</v>
      </c>
      <c r="W174" s="21">
        <f>'[1]normalized binned'!W175</f>
        <v>-3.0426069736094257</v>
      </c>
      <c r="X174" s="21">
        <f>'[1]normalized binned'!X175</f>
        <v>-8.0769846984887916</v>
      </c>
      <c r="Y174" s="21">
        <f>'[1]normalized binned'!Y175</f>
        <v>-8.184618075845373</v>
      </c>
      <c r="Z174" s="21">
        <f>'[1]normalized binned'!Z175</f>
        <v>-13.970421377644451</v>
      </c>
      <c r="AA174" s="21">
        <f>'[1]normalized binned'!AA175</f>
        <v>21.655730859719586</v>
      </c>
      <c r="AB174" s="21">
        <f>'[1]normalized binned'!AB175</f>
        <v>-1.3016932072007421</v>
      </c>
      <c r="AC174" s="21">
        <f>'[1]normalized binned'!AC175</f>
        <v>4.7812632976962206</v>
      </c>
      <c r="AD174" s="21">
        <f>'[1]normalized binned'!AD175</f>
        <v>-12.471202076961468</v>
      </c>
      <c r="AE174" s="21">
        <f>'[1]normalized binned'!AE175</f>
        <v>-12.377293590374491</v>
      </c>
      <c r="AF174" s="21">
        <f>'[1]normalized binned'!AF175</f>
        <v>-16.30305574148986</v>
      </c>
      <c r="AG174" s="21">
        <f>'[1]normalized binned'!AG175</f>
        <v>4.7879492510384907</v>
      </c>
      <c r="AH174" s="21">
        <f>'[1]normalized binned'!AH175</f>
        <v>35.142942405891915</v>
      </c>
      <c r="AI174" s="21">
        <f>'[1]normalized binned'!AI175</f>
        <v>20.482856544579992</v>
      </c>
      <c r="AJ174" s="21">
        <f>'[1]normalized binned'!AJ175</f>
        <v>12.911297977723789</v>
      </c>
      <c r="AK174" s="21">
        <f>'[1]normalized binned'!AK175</f>
        <v>22.586943873625316</v>
      </c>
      <c r="AL174" s="21">
        <f>'[1]normalized binned'!AL175</f>
        <v>-27.150419400010009</v>
      </c>
      <c r="AM174" s="21">
        <f>'[1]normalized binned'!AM175</f>
        <v>7.5617646759950796</v>
      </c>
      <c r="AN174" s="21">
        <f>'[1]normalized binned'!AN175</f>
        <v>7.2911515952049557</v>
      </c>
      <c r="AO174" s="21">
        <f>'[1]normalized binned'!AO175</f>
        <v>-13.810312309838876</v>
      </c>
      <c r="AP174" s="21">
        <f>'[1]normalized binned'!AP175</f>
        <v>41.224437217690493</v>
      </c>
      <c r="AQ174" s="21">
        <f>'[1]normalized binned'!AQ175</f>
        <v>3.0177277240707077</v>
      </c>
      <c r="AR174" s="21">
        <f>'[1]normalized binned'!AR175</f>
        <v>42.449545450861343</v>
      </c>
      <c r="AS174" s="21">
        <f>'[1]normalized binned'!AS175</f>
        <v>-1.9678798317637221</v>
      </c>
      <c r="AT174" s="21">
        <f>'[1]normalized binned'!AT175</f>
        <v>55.117450349046855</v>
      </c>
      <c r="AU174" s="21">
        <f>'[1]normalized binned'!AU175</f>
        <v>51.661006522723845</v>
      </c>
      <c r="AV174" s="21">
        <f>'[1]normalized binned'!AV175</f>
        <v>35.383669640996388</v>
      </c>
      <c r="AW174" s="21">
        <f>'[1]normalized binned'!AW175</f>
        <v>-7.025311378595485</v>
      </c>
      <c r="AX174" s="21">
        <f>'[1]normalized binned'!AX175</f>
        <v>12.112111422821096</v>
      </c>
      <c r="AY174" s="21">
        <f>'[1]normalized binned'!AY175</f>
        <v>19.205213481206822</v>
      </c>
      <c r="AZ174" s="21">
        <f>'[1]normalized binned'!AZ175</f>
        <v>-11.527717674293923</v>
      </c>
      <c r="BA174" s="22">
        <f>'[1]normalized binned'!BA175</f>
        <v>-31.208265307657754</v>
      </c>
      <c r="BB174" s="22">
        <f>'[1]normalized binned'!BB175</f>
        <v>4.3076493115262702</v>
      </c>
      <c r="BC174" s="22">
        <f>'[1]normalized binned'!BC175</f>
        <v>3.0939183381259006</v>
      </c>
      <c r="BD174" s="22">
        <f>'[1]normalized binned'!BD175</f>
        <v>3.3022870514438161</v>
      </c>
      <c r="BE174" s="22">
        <f>'[1]normalized binned'!BE175</f>
        <v>1.2261752449247563</v>
      </c>
      <c r="BF174" s="22">
        <f>'[1]normalized binned'!BF175</f>
        <v>-5.1907907930316348</v>
      </c>
      <c r="BG174" s="22">
        <f>'[1]normalized binned'!BG175</f>
        <v>-32.437073649267582</v>
      </c>
      <c r="BH174" s="22">
        <f>'[1]normalized binned'!BH175</f>
        <v>-36.078341434224235</v>
      </c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/>
      <c r="BW174" s="52"/>
      <c r="BX174" s="52"/>
      <c r="BY174" s="52"/>
      <c r="BZ174" s="52"/>
      <c r="CA174" s="52"/>
      <c r="CB174" s="52"/>
      <c r="CC174" s="52"/>
      <c r="CD174" s="52"/>
      <c r="CE174" s="52"/>
      <c r="CF174" s="52"/>
      <c r="CG174" s="52"/>
      <c r="CH174" s="52"/>
      <c r="CI174" s="52"/>
      <c r="CJ174" s="52"/>
    </row>
    <row r="175" spans="1:88" x14ac:dyDescent="0.25">
      <c r="A175" s="1"/>
      <c r="B175" s="19">
        <f>'[1]normalized binned'!B176</f>
        <v>5.1047165077131105</v>
      </c>
      <c r="C175" s="19">
        <f>'[1]normalized binned'!C176</f>
        <v>22.667011571233701</v>
      </c>
      <c r="D175" s="19">
        <f>'[1]normalized binned'!D176</f>
        <v>126.46339762230983</v>
      </c>
      <c r="E175" s="19">
        <f>'[1]normalized binned'!E176</f>
        <v>16.542577462395357</v>
      </c>
      <c r="F175" s="19">
        <f>'[1]normalized binned'!F176</f>
        <v>-11.133235263763293</v>
      </c>
      <c r="G175" s="19">
        <f>'[1]normalized binned'!G176</f>
        <v>-3.0352001133788287</v>
      </c>
      <c r="H175" s="19">
        <f>'[1]normalized binned'!H176</f>
        <v>-30.980477355405519</v>
      </c>
      <c r="I175" s="20">
        <f>'[1]normalized binned'!I176</f>
        <v>35.75224385041831</v>
      </c>
      <c r="J175" s="20">
        <f>'[1]normalized binned'!J176</f>
        <v>25.852803111645972</v>
      </c>
      <c r="K175" s="20">
        <f>'[1]normalized binned'!K176</f>
        <v>-6.6991756304880248</v>
      </c>
      <c r="L175" s="20">
        <f>'[1]normalized binned'!L176</f>
        <v>-28.897149064688147</v>
      </c>
      <c r="M175" s="20">
        <f>'[1]normalized binned'!M176</f>
        <v>-3.443469026538704</v>
      </c>
      <c r="N175" s="20">
        <f>'[1]normalized binned'!N176</f>
        <v>13.304221796271342</v>
      </c>
      <c r="O175" s="20">
        <f>'[1]normalized binned'!O176</f>
        <v>0.94200486509247305</v>
      </c>
      <c r="P175" s="20">
        <f>'[1]normalized binned'!P176</f>
        <v>-41.898331021968644</v>
      </c>
      <c r="Q175" s="20">
        <f>'[1]normalized binned'!Q176</f>
        <v>-16.277728317647629</v>
      </c>
      <c r="R175" s="20">
        <f>'[1]normalized binned'!R176</f>
        <v>-19.956079490776226</v>
      </c>
      <c r="S175" s="20">
        <f>'[1]normalized binned'!S176</f>
        <v>9.0185674607928732</v>
      </c>
      <c r="T175" s="20">
        <f>'[1]normalized binned'!T176</f>
        <v>-6.559035119052373</v>
      </c>
      <c r="U175" s="20">
        <f>'[1]normalized binned'!U176</f>
        <v>-13.905553516385712</v>
      </c>
      <c r="V175" s="21">
        <f>'[1]normalized binned'!V176</f>
        <v>-11.357540851225036</v>
      </c>
      <c r="W175" s="21">
        <f>'[1]normalized binned'!W176</f>
        <v>-14.827853832065339</v>
      </c>
      <c r="X175" s="21">
        <f>'[1]normalized binned'!X176</f>
        <v>-14.87287672715323</v>
      </c>
      <c r="Y175" s="21">
        <f>'[1]normalized binned'!Y176</f>
        <v>-9.6333177906747558</v>
      </c>
      <c r="Z175" s="21">
        <f>'[1]normalized binned'!Z176</f>
        <v>1.3020932417192874</v>
      </c>
      <c r="AA175" s="21">
        <f>'[1]normalized binned'!AA176</f>
        <v>17.163886497507878</v>
      </c>
      <c r="AB175" s="21">
        <f>'[1]normalized binned'!AB176</f>
        <v>7.8153953141324877</v>
      </c>
      <c r="AC175" s="21">
        <f>'[1]normalized binned'!AC176</f>
        <v>7.5110355178333101</v>
      </c>
      <c r="AD175" s="21">
        <f>'[1]normalized binned'!AD176</f>
        <v>-11.120856589136555</v>
      </c>
      <c r="AE175" s="21">
        <f>'[1]normalized binned'!AE176</f>
        <v>9.4757027684599446</v>
      </c>
      <c r="AF175" s="21">
        <f>'[1]normalized binned'!AF176</f>
        <v>-15.993408656721915</v>
      </c>
      <c r="AG175" s="21">
        <f>'[1]normalized binned'!AG176</f>
        <v>5.4931349868316559</v>
      </c>
      <c r="AH175" s="21">
        <f>'[1]normalized binned'!AH176</f>
        <v>29.090658419247355</v>
      </c>
      <c r="AI175" s="21">
        <f>'[1]normalized binned'!AI176</f>
        <v>20.99458821286601</v>
      </c>
      <c r="AJ175" s="21">
        <f>'[1]normalized binned'!AJ176</f>
        <v>15.839814571127025</v>
      </c>
      <c r="AK175" s="21">
        <f>'[1]normalized binned'!AK176</f>
        <v>24.158104592429513</v>
      </c>
      <c r="AL175" s="21">
        <f>'[1]normalized binned'!AL176</f>
        <v>-27.232374048002537</v>
      </c>
      <c r="AM175" s="21">
        <f>'[1]normalized binned'!AM176</f>
        <v>15.783446616554787</v>
      </c>
      <c r="AN175" s="21">
        <f>'[1]normalized binned'!AN176</f>
        <v>0.70321514719693035</v>
      </c>
      <c r="AO175" s="21">
        <f>'[1]normalized binned'!AO176</f>
        <v>-5.9641739518869237</v>
      </c>
      <c r="AP175" s="21">
        <f>'[1]normalized binned'!AP176</f>
        <v>72.93727298404383</v>
      </c>
      <c r="AQ175" s="21">
        <f>'[1]normalized binned'!AQ176</f>
        <v>-3.7004877842376178</v>
      </c>
      <c r="AR175" s="21">
        <f>'[1]normalized binned'!AR176</f>
        <v>40.228401742698068</v>
      </c>
      <c r="AS175" s="21">
        <f>'[1]normalized binned'!AS176</f>
        <v>-6.6719570900664458</v>
      </c>
      <c r="AT175" s="21">
        <f>'[1]normalized binned'!AT176</f>
        <v>65.646277643303421</v>
      </c>
      <c r="AU175" s="21">
        <f>'[1]normalized binned'!AU176</f>
        <v>77.010737214034208</v>
      </c>
      <c r="AV175" s="21">
        <f>'[1]normalized binned'!AV176</f>
        <v>60.128551762840907</v>
      </c>
      <c r="AW175" s="21">
        <f>'[1]normalized binned'!AW176</f>
        <v>-11.058622453001577</v>
      </c>
      <c r="AX175" s="21">
        <f>'[1]normalized binned'!AX176</f>
        <v>12.010364642849153</v>
      </c>
      <c r="AY175" s="21">
        <f>'[1]normalized binned'!AY176</f>
        <v>4.8212427103079198</v>
      </c>
      <c r="AZ175" s="21">
        <f>'[1]normalized binned'!AZ176</f>
        <v>-17.610611585004861</v>
      </c>
      <c r="BA175" s="22">
        <f>'[1]normalized binned'!BA176</f>
        <v>-39.430577705790384</v>
      </c>
      <c r="BB175" s="22">
        <f>'[1]normalized binned'!BB176</f>
        <v>9.2330602789702105</v>
      </c>
      <c r="BC175" s="22">
        <f>'[1]normalized binned'!BC176</f>
        <v>-23.752374007403056</v>
      </c>
      <c r="BD175" s="22">
        <f>'[1]normalized binned'!BD176</f>
        <v>6.6409211519380928</v>
      </c>
      <c r="BE175" s="22">
        <f>'[1]normalized binned'!BE176</f>
        <v>-2.346996844735628</v>
      </c>
      <c r="BF175" s="22">
        <f>'[1]normalized binned'!BF176</f>
        <v>0.93642026338479845</v>
      </c>
      <c r="BG175" s="22">
        <f>'[1]normalized binned'!BG176</f>
        <v>-42.412338762920768</v>
      </c>
      <c r="BH175" s="22">
        <f>'[1]normalized binned'!BH176</f>
        <v>-40.788693873976698</v>
      </c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/>
      <c r="BW175" s="52"/>
      <c r="BX175" s="52"/>
      <c r="BY175" s="52"/>
      <c r="BZ175" s="52"/>
      <c r="CA175" s="52"/>
      <c r="CB175" s="52"/>
      <c r="CC175" s="52"/>
      <c r="CD175" s="52"/>
      <c r="CE175" s="52"/>
      <c r="CF175" s="52"/>
      <c r="CG175" s="52"/>
      <c r="CH175" s="52"/>
      <c r="CI175" s="52"/>
      <c r="CJ175" s="52"/>
    </row>
    <row r="176" spans="1:88" x14ac:dyDescent="0.25">
      <c r="A176" s="1"/>
      <c r="B176" s="33">
        <f>'[1]normalized binned'!B177</f>
        <v>0</v>
      </c>
      <c r="C176" s="33">
        <f>'[1]normalized binned'!C177</f>
        <v>0</v>
      </c>
      <c r="D176" s="33">
        <f>'[1]normalized binned'!D177</f>
        <v>0</v>
      </c>
      <c r="E176" s="33">
        <f>'[1]normalized binned'!E177</f>
        <v>0</v>
      </c>
      <c r="F176" s="33">
        <f>'[1]normalized binned'!F177</f>
        <v>0</v>
      </c>
      <c r="G176" s="33">
        <f>'[1]normalized binned'!G177</f>
        <v>0</v>
      </c>
      <c r="H176" s="33">
        <f>'[1]normalized binned'!H177</f>
        <v>0</v>
      </c>
      <c r="I176" s="34">
        <f>'[1]normalized binned'!I177</f>
        <v>0</v>
      </c>
      <c r="J176" s="34">
        <f>'[1]normalized binned'!J177</f>
        <v>0</v>
      </c>
      <c r="K176" s="34">
        <f>'[1]normalized binned'!K177</f>
        <v>0</v>
      </c>
      <c r="L176" s="34">
        <f>'[1]normalized binned'!L177</f>
        <v>0</v>
      </c>
      <c r="M176" s="34">
        <f>'[1]normalized binned'!M177</f>
        <v>0</v>
      </c>
      <c r="N176" s="34">
        <f>'[1]normalized binned'!N177</f>
        <v>0</v>
      </c>
      <c r="O176" s="34">
        <f>'[1]normalized binned'!O177</f>
        <v>0</v>
      </c>
      <c r="P176" s="34">
        <f>'[1]normalized binned'!P177</f>
        <v>0</v>
      </c>
      <c r="Q176" s="34">
        <f>'[1]normalized binned'!Q177</f>
        <v>0</v>
      </c>
      <c r="R176" s="34">
        <f>'[1]normalized binned'!R177</f>
        <v>0</v>
      </c>
      <c r="S176" s="34">
        <f>'[1]normalized binned'!S177</f>
        <v>0</v>
      </c>
      <c r="T176" s="34">
        <f>'[1]normalized binned'!T177</f>
        <v>0</v>
      </c>
      <c r="U176" s="34">
        <f>'[1]normalized binned'!U177</f>
        <v>0</v>
      </c>
      <c r="V176" s="35">
        <f>'[1]normalized binned'!V177</f>
        <v>0</v>
      </c>
      <c r="W176" s="35">
        <f>'[1]normalized binned'!W177</f>
        <v>0</v>
      </c>
      <c r="X176" s="35">
        <f>'[1]normalized binned'!X177</f>
        <v>0</v>
      </c>
      <c r="Y176" s="35">
        <f>'[1]normalized binned'!Y177</f>
        <v>0</v>
      </c>
      <c r="Z176" s="35">
        <f>'[1]normalized binned'!Z177</f>
        <v>0</v>
      </c>
      <c r="AA176" s="35">
        <f>'[1]normalized binned'!AA177</f>
        <v>0</v>
      </c>
      <c r="AB176" s="35">
        <f>'[1]normalized binned'!AB177</f>
        <v>0</v>
      </c>
      <c r="AC176" s="35">
        <f>'[1]normalized binned'!AC177</f>
        <v>0</v>
      </c>
      <c r="AD176" s="35">
        <f>'[1]normalized binned'!AD177</f>
        <v>0</v>
      </c>
      <c r="AE176" s="35">
        <f>'[1]normalized binned'!AE177</f>
        <v>0</v>
      </c>
      <c r="AF176" s="35">
        <f>'[1]normalized binned'!AF177</f>
        <v>0</v>
      </c>
      <c r="AG176" s="35">
        <f>'[1]normalized binned'!AG177</f>
        <v>0</v>
      </c>
      <c r="AH176" s="35">
        <f>'[1]normalized binned'!AH177</f>
        <v>0</v>
      </c>
      <c r="AI176" s="35">
        <f>'[1]normalized binned'!AI177</f>
        <v>0</v>
      </c>
      <c r="AJ176" s="35">
        <f>'[1]normalized binned'!AJ177</f>
        <v>0</v>
      </c>
      <c r="AK176" s="35">
        <f>'[1]normalized binned'!AK177</f>
        <v>0</v>
      </c>
      <c r="AL176" s="35">
        <f>'[1]normalized binned'!AL177</f>
        <v>0</v>
      </c>
      <c r="AM176" s="35">
        <f>'[1]normalized binned'!AM177</f>
        <v>0</v>
      </c>
      <c r="AN176" s="35">
        <f>'[1]normalized binned'!AN177</f>
        <v>0</v>
      </c>
      <c r="AO176" s="35">
        <f>'[1]normalized binned'!AO177</f>
        <v>0</v>
      </c>
      <c r="AP176" s="35">
        <f>'[1]normalized binned'!AP177</f>
        <v>0</v>
      </c>
      <c r="AQ176" s="35">
        <f>'[1]normalized binned'!AQ177</f>
        <v>0</v>
      </c>
      <c r="AR176" s="35">
        <f>'[1]normalized binned'!AR177</f>
        <v>0</v>
      </c>
      <c r="AS176" s="35">
        <f>'[1]normalized binned'!AS177</f>
        <v>0</v>
      </c>
      <c r="AT176" s="35">
        <f>'[1]normalized binned'!AT177</f>
        <v>0</v>
      </c>
      <c r="AU176" s="35">
        <f>'[1]normalized binned'!AU177</f>
        <v>0</v>
      </c>
      <c r="AV176" s="35">
        <f>'[1]normalized binned'!AV177</f>
        <v>0</v>
      </c>
      <c r="AW176" s="35">
        <f>'[1]normalized binned'!AW177</f>
        <v>0</v>
      </c>
      <c r="AX176" s="35">
        <f>'[1]normalized binned'!AX177</f>
        <v>0</v>
      </c>
      <c r="AY176" s="35">
        <f>'[1]normalized binned'!AY177</f>
        <v>0</v>
      </c>
      <c r="AZ176" s="35">
        <f>'[1]normalized binned'!AZ177</f>
        <v>0</v>
      </c>
      <c r="BA176" s="49">
        <f>'[1]normalized binned'!BA177</f>
        <v>0</v>
      </c>
      <c r="BB176" s="49">
        <f>'[1]normalized binned'!BB177</f>
        <v>0</v>
      </c>
      <c r="BC176" s="49">
        <f>'[1]normalized binned'!BC177</f>
        <v>0</v>
      </c>
      <c r="BD176" s="49">
        <f>'[1]normalized binned'!BD177</f>
        <v>0</v>
      </c>
      <c r="BE176" s="49">
        <f>'[1]normalized binned'!BE177</f>
        <v>0</v>
      </c>
      <c r="BF176" s="49">
        <f>'[1]normalized binned'!BF177</f>
        <v>0</v>
      </c>
      <c r="BG176" s="49">
        <f>'[1]normalized binned'!BG177</f>
        <v>0</v>
      </c>
      <c r="BH176" s="49">
        <f>'[1]normalized binned'!BH177</f>
        <v>0</v>
      </c>
      <c r="BI176" s="55"/>
      <c r="BJ176" s="55"/>
      <c r="BK176" s="55"/>
      <c r="BL176" s="55"/>
      <c r="BM176" s="55"/>
      <c r="BN176" s="55"/>
    </row>
    <row r="177" spans="1:88" s="1" customFormat="1" x14ac:dyDescent="0.25">
      <c r="A177" s="2" t="s">
        <v>5</v>
      </c>
      <c r="B177" s="4" t="str">
        <f>'[1]normalized binned'!B178</f>
        <v>B1</v>
      </c>
      <c r="C177" s="4" t="str">
        <f>'[1]normalized binned'!C178</f>
        <v>B2</v>
      </c>
      <c r="D177" s="4" t="str">
        <f>'[1]normalized binned'!D178</f>
        <v>B3</v>
      </c>
      <c r="E177" s="4" t="str">
        <f>'[1]normalized binned'!E178</f>
        <v>B4</v>
      </c>
      <c r="F177" s="4" t="str">
        <f>'[1]normalized binned'!F178</f>
        <v>B5</v>
      </c>
      <c r="G177" s="4" t="str">
        <f>'[1]normalized binned'!G178</f>
        <v>B6</v>
      </c>
      <c r="H177" s="4" t="str">
        <f>'[1]normalized binned'!H178</f>
        <v>B7</v>
      </c>
      <c r="I177" s="6" t="str">
        <f>'[1]normalized binned'!I178</f>
        <v>B8</v>
      </c>
      <c r="J177" s="6" t="str">
        <f>'[1]normalized binned'!J178</f>
        <v>B9</v>
      </c>
      <c r="K177" s="6" t="str">
        <f>'[1]normalized binned'!K178</f>
        <v>B10</v>
      </c>
      <c r="L177" s="6" t="str">
        <f>'[1]normalized binned'!L178</f>
        <v>B11</v>
      </c>
      <c r="M177" s="6" t="str">
        <f>'[1]normalized binned'!M178</f>
        <v>B12</v>
      </c>
      <c r="N177" s="6" t="str">
        <f>'[1]normalized binned'!N178</f>
        <v>B13</v>
      </c>
      <c r="O177" s="6" t="str">
        <f>'[1]normalized binned'!O178</f>
        <v>B14</v>
      </c>
      <c r="P177" s="6" t="str">
        <f>'[1]normalized binned'!P178</f>
        <v>B15</v>
      </c>
      <c r="Q177" s="6" t="str">
        <f>'[1]normalized binned'!Q178</f>
        <v>B16</v>
      </c>
      <c r="R177" s="6" t="str">
        <f>'[1]normalized binned'!R178</f>
        <v>B17</v>
      </c>
      <c r="S177" s="6" t="str">
        <f>'[1]normalized binned'!S178</f>
        <v>B18</v>
      </c>
      <c r="T177" s="6" t="str">
        <f>'[1]normalized binned'!T178</f>
        <v>B19</v>
      </c>
      <c r="U177" s="6" t="str">
        <f>'[1]normalized binned'!U178</f>
        <v>B20</v>
      </c>
      <c r="V177" s="8" t="str">
        <f>'[1]normalized binned'!V178</f>
        <v>B21</v>
      </c>
      <c r="W177" s="8" t="str">
        <f>'[1]normalized binned'!W178</f>
        <v>B22</v>
      </c>
      <c r="X177" s="8" t="str">
        <f>'[1]normalized binned'!X178</f>
        <v>B23</v>
      </c>
      <c r="Y177" s="8" t="str">
        <f>'[1]normalized binned'!Y178</f>
        <v>B24</v>
      </c>
      <c r="Z177" s="8" t="str">
        <f>'[1]normalized binned'!Z178</f>
        <v>B25</v>
      </c>
      <c r="AA177" s="8" t="str">
        <f>'[1]normalized binned'!AA178</f>
        <v>B26</v>
      </c>
      <c r="AB177" s="8" t="str">
        <f>'[1]normalized binned'!AB178</f>
        <v>B27</v>
      </c>
      <c r="AC177" s="8" t="str">
        <f>'[1]normalized binned'!AC178</f>
        <v>B28</v>
      </c>
      <c r="AD177" s="8" t="str">
        <f>'[1]normalized binned'!AD178</f>
        <v>B29</v>
      </c>
      <c r="AE177" s="8" t="str">
        <f>'[1]normalized binned'!AE178</f>
        <v>B30</v>
      </c>
      <c r="AF177" s="8" t="str">
        <f>'[1]normalized binned'!AF178</f>
        <v>B31</v>
      </c>
      <c r="AG177" s="8" t="str">
        <f>'[1]normalized binned'!AG178</f>
        <v>B32</v>
      </c>
      <c r="AH177" s="8" t="str">
        <f>'[1]normalized binned'!AH178</f>
        <v>B33</v>
      </c>
      <c r="AI177" s="8" t="str">
        <f>'[1]normalized binned'!AI178</f>
        <v>B34</v>
      </c>
      <c r="AJ177" s="8" t="str">
        <f>'[1]normalized binned'!AJ178</f>
        <v>B35</v>
      </c>
      <c r="AK177" s="8" t="str">
        <f>'[1]normalized binned'!AK178</f>
        <v>B36</v>
      </c>
      <c r="AL177" s="8" t="str">
        <f>'[1]normalized binned'!AL178</f>
        <v>B37</v>
      </c>
      <c r="AM177" s="8" t="str">
        <f>'[1]normalized binned'!AM178</f>
        <v>B38</v>
      </c>
      <c r="AN177" s="8" t="str">
        <f>'[1]normalized binned'!AN178</f>
        <v>B39</v>
      </c>
      <c r="AO177" s="8" t="str">
        <f>'[1]normalized binned'!AO178</f>
        <v>B40</v>
      </c>
      <c r="AP177" s="8" t="str">
        <f>'[1]normalized binned'!AP178</f>
        <v>B41</v>
      </c>
      <c r="AQ177" s="8" t="str">
        <f>'[1]normalized binned'!AQ178</f>
        <v>B42</v>
      </c>
      <c r="AR177" s="8" t="str">
        <f>'[1]normalized binned'!AR178</f>
        <v>B43</v>
      </c>
      <c r="AS177" s="8" t="str">
        <f>'[1]normalized binned'!AS178</f>
        <v>B44</v>
      </c>
      <c r="AT177" s="8" t="str">
        <f>'[1]normalized binned'!AT178</f>
        <v>B45</v>
      </c>
      <c r="AU177" s="8" t="str">
        <f>'[1]normalized binned'!AU178</f>
        <v>B46</v>
      </c>
      <c r="AV177" s="8" t="str">
        <f>'[1]normalized binned'!AV178</f>
        <v>B47</v>
      </c>
      <c r="AW177" s="8" t="str">
        <f>'[1]normalized binned'!AW178</f>
        <v>B48</v>
      </c>
      <c r="AX177" s="8" t="str">
        <f>'[1]normalized binned'!AX178</f>
        <v>B49</v>
      </c>
      <c r="AY177" s="8" t="str">
        <f>'[1]normalized binned'!AY178</f>
        <v>B50</v>
      </c>
      <c r="AZ177" s="8" t="str">
        <f>'[1]normalized binned'!AZ178</f>
        <v>B51</v>
      </c>
      <c r="BA177" s="10" t="str">
        <f>'[1]normalized binned'!BA178</f>
        <v>B52</v>
      </c>
      <c r="BB177" s="10" t="str">
        <f>'[1]normalized binned'!BB178</f>
        <v>B53</v>
      </c>
      <c r="BC177" s="10" t="str">
        <f>'[1]normalized binned'!BC178</f>
        <v>B54</v>
      </c>
      <c r="BD177" s="10" t="str">
        <f>'[1]normalized binned'!BD178</f>
        <v>B55</v>
      </c>
      <c r="BE177" s="10" t="str">
        <f>'[1]normalized binned'!BE178</f>
        <v>B56</v>
      </c>
      <c r="BF177" s="10" t="str">
        <f>'[1]normalized binned'!BF178</f>
        <v>B57</v>
      </c>
      <c r="BG177" s="10" t="str">
        <f>'[1]normalized binned'!BG178</f>
        <v>B58</v>
      </c>
      <c r="BH177" s="10" t="str">
        <f>'[1]normalized binned'!BH178</f>
        <v>B59</v>
      </c>
      <c r="BI177" s="51"/>
      <c r="BJ177" s="51"/>
      <c r="BK177" s="51"/>
      <c r="BL177" s="51"/>
      <c r="BM177" s="51"/>
      <c r="BN177" s="51"/>
      <c r="BO177" s="51"/>
      <c r="BP177" s="51"/>
      <c r="BQ177" s="51"/>
      <c r="BR177" s="51"/>
      <c r="BS177" s="51"/>
      <c r="BT177" s="51"/>
      <c r="BU177" s="51"/>
      <c r="BV177" s="51"/>
      <c r="BW177" s="51"/>
      <c r="BX177" s="51"/>
      <c r="BY177" s="51"/>
      <c r="BZ177" s="51"/>
      <c r="CA177" s="51"/>
      <c r="CB177" s="51"/>
      <c r="CC177" s="51"/>
      <c r="CD177" s="51"/>
      <c r="CE177" s="51"/>
      <c r="CF177" s="51"/>
      <c r="CG177" s="51"/>
      <c r="CH177" s="51"/>
      <c r="CI177" s="51"/>
      <c r="CJ177" s="51"/>
    </row>
    <row r="178" spans="1:88" x14ac:dyDescent="0.25">
      <c r="A178" s="1" t="s">
        <v>24</v>
      </c>
      <c r="B178" s="19">
        <f>'[1]normalized binned'!B179</f>
        <v>-6.7738820144941805</v>
      </c>
      <c r="C178" s="19">
        <f>'[1]normalized binned'!C179</f>
        <v>3.8193439707793573</v>
      </c>
      <c r="D178" s="19">
        <f>'[1]normalized binned'!D179</f>
        <v>7.2766511603434436</v>
      </c>
      <c r="E178" s="19">
        <f>'[1]normalized binned'!E179</f>
        <v>-4.2888415145800831</v>
      </c>
      <c r="F178" s="19">
        <f>'[1]normalized binned'!F179</f>
        <v>-35.925877021789219</v>
      </c>
      <c r="G178" s="19">
        <f>'[1]normalized binned'!G179</f>
        <v>-5.8940997857323705</v>
      </c>
      <c r="H178" s="19">
        <f>'[1]normalized binned'!H179</f>
        <v>17.203771054013501</v>
      </c>
      <c r="I178" s="20">
        <f>'[1]normalized binned'!I179</f>
        <v>-6.1658305558003121</v>
      </c>
      <c r="J178" s="20">
        <f>'[1]normalized binned'!J179</f>
        <v>-31.46470408590438</v>
      </c>
      <c r="K178" s="20">
        <f>'[1]normalized binned'!K179</f>
        <v>16.106324608122566</v>
      </c>
      <c r="L178" s="20">
        <f>'[1]normalized binned'!L179</f>
        <v>12.053852107523477</v>
      </c>
      <c r="M178" s="20">
        <f>'[1]normalized binned'!M179</f>
        <v>-10.636745039323699</v>
      </c>
      <c r="N178" s="20">
        <f>'[1]normalized binned'!N179</f>
        <v>-0.48768745121111579</v>
      </c>
      <c r="O178" s="20">
        <f>'[1]normalized binned'!O179</f>
        <v>-26.368167914275549</v>
      </c>
      <c r="P178" s="20">
        <f>'[1]normalized binned'!P179</f>
        <v>-0.53102359440868963</v>
      </c>
      <c r="Q178" s="20">
        <f>'[1]normalized binned'!Q179</f>
        <v>8.9213560699708747</v>
      </c>
      <c r="R178" s="20">
        <f>'[1]normalized binned'!R179</f>
        <v>15.335909436779186</v>
      </c>
      <c r="S178" s="20">
        <f>'[1]normalized binned'!S179</f>
        <v>-4.6354143365190374</v>
      </c>
      <c r="T178" s="20">
        <f>'[1]normalized binned'!T179</f>
        <v>3.7679745658230388</v>
      </c>
      <c r="U178" s="20">
        <f>'[1]normalized binned'!U179</f>
        <v>-19.004474786241985</v>
      </c>
      <c r="V178" s="21">
        <f>'[1]normalized binned'!V179</f>
        <v>39.22122749825035</v>
      </c>
      <c r="W178" s="21">
        <f>'[1]normalized binned'!W179</f>
        <v>-35.616545038046993</v>
      </c>
      <c r="X178" s="21">
        <f>'[1]normalized binned'!X179</f>
        <v>1.5153682476457959</v>
      </c>
      <c r="Y178" s="21">
        <f>'[1]normalized binned'!Y179</f>
        <v>6.384980294658714</v>
      </c>
      <c r="Z178" s="21">
        <f>'[1]normalized binned'!Z179</f>
        <v>-16.493938965087093</v>
      </c>
      <c r="AA178" s="21">
        <f>'[1]normalized binned'!AA179</f>
        <v>-3.9063131520747998</v>
      </c>
      <c r="AB178" s="21">
        <f>'[1]normalized binned'!AB179</f>
        <v>30.968372032193134</v>
      </c>
      <c r="AC178" s="21">
        <f>'[1]normalized binned'!AC179</f>
        <v>-9.617417165622836</v>
      </c>
      <c r="AD178" s="21">
        <f>'[1]normalized binned'!AD179</f>
        <v>2.8205220254685042</v>
      </c>
      <c r="AE178" s="21">
        <f>'[1]normalized binned'!AE179</f>
        <v>-11.082003997870986</v>
      </c>
      <c r="AF178" s="21">
        <f>'[1]normalized binned'!AF179</f>
        <v>-1.963638563485901</v>
      </c>
      <c r="AG178" s="21">
        <f>'[1]normalized binned'!AG179</f>
        <v>2.8276720781912559</v>
      </c>
      <c r="AH178" s="21">
        <f>'[1]normalized binned'!AH179</f>
        <v>24.311325542349906</v>
      </c>
      <c r="AI178" s="21">
        <f>'[1]normalized binned'!AI179</f>
        <v>10.825211026415335</v>
      </c>
      <c r="AJ178" s="21">
        <f>'[1]normalized binned'!AJ179</f>
        <v>-21.454715664918798</v>
      </c>
      <c r="AK178" s="21">
        <f>'[1]normalized binned'!AK179</f>
        <v>26.953962251574378</v>
      </c>
      <c r="AL178" s="21">
        <f>'[1]normalized binned'!AL179</f>
        <v>10.393447927110046</v>
      </c>
      <c r="AM178" s="21">
        <f>'[1]normalized binned'!AM179</f>
        <v>-2.4831073820749117E-3</v>
      </c>
      <c r="AN178" s="21">
        <f>'[1]normalized binned'!AN179</f>
        <v>-7.0143217538841895</v>
      </c>
      <c r="AO178" s="21">
        <f>'[1]normalized binned'!AO179</f>
        <v>-3.2951038042367387</v>
      </c>
      <c r="AP178" s="21">
        <f>'[1]normalized binned'!AP179</f>
        <v>4.5127331515388729</v>
      </c>
      <c r="AQ178" s="21">
        <f>'[1]normalized binned'!AQ179</f>
        <v>-9.1791702663602734</v>
      </c>
      <c r="AR178" s="21">
        <f>'[1]normalized binned'!AR179</f>
        <v>-19.601749027631573</v>
      </c>
      <c r="AS178" s="21">
        <f>'[1]normalized binned'!AS179</f>
        <v>-2.7517608250953529</v>
      </c>
      <c r="AT178" s="21">
        <f>'[1]normalized binned'!AT179</f>
        <v>14.707306447482566</v>
      </c>
      <c r="AU178" s="21">
        <f>'[1]normalized binned'!AU179</f>
        <v>-9.8628887943768184</v>
      </c>
      <c r="AV178" s="21">
        <f>'[1]normalized binned'!AV179</f>
        <v>31.481925714859866</v>
      </c>
      <c r="AW178" s="21">
        <f>'[1]normalized binned'!AW179</f>
        <v>-6.2997941193945408</v>
      </c>
      <c r="AX178" s="21">
        <f>'[1]normalized binned'!AX179</f>
        <v>-22.171387284432001</v>
      </c>
      <c r="AY178" s="21">
        <f>'[1]normalized binned'!AY179</f>
        <v>-8.0427948493437569</v>
      </c>
      <c r="AZ178" s="21">
        <f>'[1]normalized binned'!AZ179</f>
        <v>2.9886678343348319</v>
      </c>
      <c r="BA178" s="22">
        <f>'[1]normalized binned'!BA179</f>
        <v>3.5158800724309991</v>
      </c>
      <c r="BB178" s="22">
        <f>'[1]normalized binned'!BB179</f>
        <v>-30.703914011845868</v>
      </c>
      <c r="BC178" s="22">
        <f>'[1]normalized binned'!BC179</f>
        <v>-28.691533987303195</v>
      </c>
      <c r="BD178" s="22">
        <f>'[1]normalized binned'!BD179</f>
        <v>19.250065085544151</v>
      </c>
      <c r="BE178" s="22">
        <f>'[1]normalized binned'!BE179</f>
        <v>-1.7739804527094165</v>
      </c>
      <c r="BF178" s="22">
        <f>'[1]normalized binned'!BF179</f>
        <v>22.425218843375319</v>
      </c>
      <c r="BG178" s="22">
        <f>'[1]normalized binned'!BG179</f>
        <v>5.8615218152373814</v>
      </c>
      <c r="BH178" s="22">
        <f>'[1]normalized binned'!BH179</f>
        <v>6.3749469923419149</v>
      </c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  <c r="BW178" s="52"/>
      <c r="BX178" s="52"/>
      <c r="BY178" s="52"/>
      <c r="BZ178" s="52"/>
      <c r="CA178" s="52"/>
      <c r="CB178" s="52"/>
      <c r="CC178" s="52"/>
      <c r="CD178" s="52"/>
      <c r="CE178" s="52"/>
      <c r="CF178" s="52"/>
      <c r="CG178" s="52"/>
      <c r="CH178" s="52"/>
      <c r="CI178" s="52"/>
      <c r="CJ178" s="52"/>
    </row>
    <row r="179" spans="1:88" x14ac:dyDescent="0.25">
      <c r="A179" s="1"/>
      <c r="B179" s="19">
        <f>'[1]normalized binned'!B180</f>
        <v>-1.7545950390697922</v>
      </c>
      <c r="C179" s="19">
        <f>'[1]normalized binned'!C180</f>
        <v>8.8365859355489924</v>
      </c>
      <c r="D179" s="19">
        <f>'[1]normalized binned'!D180</f>
        <v>9.3836225763512378</v>
      </c>
      <c r="E179" s="19">
        <f>'[1]normalized binned'!E180</f>
        <v>-1.872739750959757</v>
      </c>
      <c r="F179" s="19">
        <f>'[1]normalized binned'!F180</f>
        <v>-32.639109309326237</v>
      </c>
      <c r="G179" s="19">
        <f>'[1]normalized binned'!G180</f>
        <v>4.7065403121348668</v>
      </c>
      <c r="H179" s="19">
        <f>'[1]normalized binned'!H180</f>
        <v>15.685211928240102</v>
      </c>
      <c r="I179" s="20">
        <f>'[1]normalized binned'!I180</f>
        <v>-1.1254845771178974</v>
      </c>
      <c r="J179" s="20">
        <f>'[1]normalized binned'!J180</f>
        <v>-15.702328785179098</v>
      </c>
      <c r="K179" s="20">
        <f>'[1]normalized binned'!K180</f>
        <v>7.0755093775417253</v>
      </c>
      <c r="L179" s="20">
        <f>'[1]normalized binned'!L180</f>
        <v>4.7950344058990018</v>
      </c>
      <c r="M179" s="20">
        <f>'[1]normalized binned'!M180</f>
        <v>-22.816523946352518</v>
      </c>
      <c r="N179" s="20">
        <f>'[1]normalized binned'!N180</f>
        <v>7.1640550419965363</v>
      </c>
      <c r="O179" s="20">
        <f>'[1]normalized binned'!O180</f>
        <v>-18.863271900921735</v>
      </c>
      <c r="P179" s="20">
        <f>'[1]normalized binned'!P180</f>
        <v>2.3810610347574386</v>
      </c>
      <c r="Q179" s="20">
        <f>'[1]normalized binned'!Q180</f>
        <v>10.56845394168305</v>
      </c>
      <c r="R179" s="20">
        <f>'[1]normalized binned'!R180</f>
        <v>8.2310664014625523</v>
      </c>
      <c r="S179" s="20">
        <f>'[1]normalized binned'!S180</f>
        <v>-1.0337160052619012</v>
      </c>
      <c r="T179" s="20">
        <f>'[1]normalized binned'!T180</f>
        <v>4.9425009590202285</v>
      </c>
      <c r="U179" s="20">
        <f>'[1]normalized binned'!U180</f>
        <v>-22.26716045686187</v>
      </c>
      <c r="V179" s="21">
        <f>'[1]normalized binned'!V180</f>
        <v>28.992218883393402</v>
      </c>
      <c r="W179" s="21">
        <f>'[1]normalized binned'!W180</f>
        <v>-38.750193030205189</v>
      </c>
      <c r="X179" s="21">
        <f>'[1]normalized binned'!X180</f>
        <v>-0.61674889454031268</v>
      </c>
      <c r="Y179" s="21">
        <f>'[1]normalized binned'!Y180</f>
        <v>10.886169975860033</v>
      </c>
      <c r="Z179" s="21">
        <f>'[1]normalized binned'!Z180</f>
        <v>-11.490519790265827</v>
      </c>
      <c r="AA179" s="21">
        <f>'[1]normalized binned'!AA180</f>
        <v>-4.9249771293482079</v>
      </c>
      <c r="AB179" s="21">
        <f>'[1]normalized binned'!AB180</f>
        <v>22.283499151667812</v>
      </c>
      <c r="AC179" s="21">
        <f>'[1]normalized binned'!AC180</f>
        <v>-1.9097633454576812</v>
      </c>
      <c r="AD179" s="21">
        <f>'[1]normalized binned'!AD180</f>
        <v>-4.4333559442478219</v>
      </c>
      <c r="AE179" s="21">
        <f>'[1]normalized binned'!AE180</f>
        <v>-4.4666197014253504</v>
      </c>
      <c r="AF179" s="21">
        <f>'[1]normalized binned'!AF180</f>
        <v>0.55261318291697137</v>
      </c>
      <c r="AG179" s="21">
        <f>'[1]normalized binned'!AG180</f>
        <v>3.2024402422277016</v>
      </c>
      <c r="AH179" s="21">
        <f>'[1]normalized binned'!AH180</f>
        <v>18.626688051737442</v>
      </c>
      <c r="AI179" s="21">
        <f>'[1]normalized binned'!AI180</f>
        <v>18.094192553430918</v>
      </c>
      <c r="AJ179" s="21">
        <f>'[1]normalized binned'!AJ180</f>
        <v>12.353570168872871</v>
      </c>
      <c r="AK179" s="21">
        <f>'[1]normalized binned'!AK180</f>
        <v>29.815118992759732</v>
      </c>
      <c r="AL179" s="21">
        <f>'[1]normalized binned'!AL180</f>
        <v>-3.3767573034040104</v>
      </c>
      <c r="AM179" s="21">
        <f>'[1]normalized binned'!AM180</f>
        <v>-0.32185605152139635</v>
      </c>
      <c r="AN179" s="21">
        <f>'[1]normalized binned'!AN180</f>
        <v>11.868624863873</v>
      </c>
      <c r="AO179" s="21">
        <f>'[1]normalized binned'!AO180</f>
        <v>-4.5212190733651108</v>
      </c>
      <c r="AP179" s="21">
        <f>'[1]normalized binned'!AP180</f>
        <v>4.4799332010249948</v>
      </c>
      <c r="AQ179" s="21">
        <f>'[1]normalized binned'!AQ180</f>
        <v>-5.4896701322618098</v>
      </c>
      <c r="AR179" s="21">
        <f>'[1]normalized binned'!AR180</f>
        <v>-13.920370533140828</v>
      </c>
      <c r="AS179" s="21">
        <f>'[1]normalized binned'!AS180</f>
        <v>-13.088276498662415</v>
      </c>
      <c r="AT179" s="21">
        <f>'[1]normalized binned'!AT180</f>
        <v>6.0814159549928304</v>
      </c>
      <c r="AU179" s="21">
        <f>'[1]normalized binned'!AU180</f>
        <v>-5.7033257874568948</v>
      </c>
      <c r="AV179" s="21">
        <f>'[1]normalized binned'!AV180</f>
        <v>23.319355713054041</v>
      </c>
      <c r="AW179" s="21">
        <f>'[1]normalized binned'!AW180</f>
        <v>-5.2482904778609862</v>
      </c>
      <c r="AX179" s="21">
        <f>'[1]normalized binned'!AX180</f>
        <v>-12.950416899956826</v>
      </c>
      <c r="AY179" s="21">
        <f>'[1]normalized binned'!AY180</f>
        <v>-6.5593341370749227</v>
      </c>
      <c r="AZ179" s="21">
        <f>'[1]normalized binned'!AZ180</f>
        <v>-5.8155319287921374</v>
      </c>
      <c r="BA179" s="22">
        <f>'[1]normalized binned'!BA180</f>
        <v>-8.1846416775814763</v>
      </c>
      <c r="BB179" s="22">
        <f>'[1]normalized binned'!BB180</f>
        <v>-10.87563642470878</v>
      </c>
      <c r="BC179" s="22">
        <f>'[1]normalized binned'!BC180</f>
        <v>-13.679139167079816</v>
      </c>
      <c r="BD179" s="22">
        <f>'[1]normalized binned'!BD180</f>
        <v>7.4056478664533953</v>
      </c>
      <c r="BE179" s="22">
        <f>'[1]normalized binned'!BE180</f>
        <v>-14.705846248176842</v>
      </c>
      <c r="BF179" s="22">
        <f>'[1]normalized binned'!BF180</f>
        <v>37.789895645865265</v>
      </c>
      <c r="BG179" s="22">
        <f>'[1]normalized binned'!BG180</f>
        <v>1.0645182897825904</v>
      </c>
      <c r="BH179" s="22">
        <f>'[1]normalized binned'!BH180</f>
        <v>-3.9212986283663418</v>
      </c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/>
      <c r="BW179" s="52"/>
      <c r="BX179" s="52"/>
      <c r="BY179" s="52"/>
      <c r="BZ179" s="52"/>
      <c r="CA179" s="52"/>
      <c r="CB179" s="52"/>
      <c r="CC179" s="52"/>
      <c r="CD179" s="52"/>
      <c r="CE179" s="52"/>
      <c r="CF179" s="52"/>
      <c r="CG179" s="52"/>
      <c r="CH179" s="52"/>
      <c r="CI179" s="52"/>
      <c r="CJ179" s="52"/>
    </row>
    <row r="180" spans="1:88" x14ac:dyDescent="0.25">
      <c r="A180" s="1"/>
      <c r="B180" s="19">
        <f>'[1]normalized binned'!B181</f>
        <v>15.683397281047645</v>
      </c>
      <c r="C180" s="19">
        <f>'[1]normalized binned'!C181</f>
        <v>13.776778552688258</v>
      </c>
      <c r="D180" s="19">
        <f>'[1]normalized binned'!D181</f>
        <v>16.076498942718185</v>
      </c>
      <c r="E180" s="19">
        <f>'[1]normalized binned'!E181</f>
        <v>7.8317777788402623</v>
      </c>
      <c r="F180" s="19">
        <f>'[1]normalized binned'!F181</f>
        <v>-19.132964528556112</v>
      </c>
      <c r="G180" s="19">
        <f>'[1]normalized binned'!G181</f>
        <v>-7.4461181368110232</v>
      </c>
      <c r="H180" s="19">
        <f>'[1]normalized binned'!H181</f>
        <v>26.364005930576951</v>
      </c>
      <c r="I180" s="20">
        <f>'[1]normalized binned'!I181</f>
        <v>-6.3188458731877537</v>
      </c>
      <c r="J180" s="20">
        <f>'[1]normalized binned'!J181</f>
        <v>-8.5443297352112975</v>
      </c>
      <c r="K180" s="20">
        <f>'[1]normalized binned'!K181</f>
        <v>-2.1346725362580883</v>
      </c>
      <c r="L180" s="20">
        <f>'[1]normalized binned'!L181</f>
        <v>-2.9664924317932679</v>
      </c>
      <c r="M180" s="20">
        <f>'[1]normalized binned'!M181</f>
        <v>-25.357034646445289</v>
      </c>
      <c r="N180" s="20">
        <f>'[1]normalized binned'!N181</f>
        <v>2.6285010317695829</v>
      </c>
      <c r="O180" s="20">
        <f>'[1]normalized binned'!O181</f>
        <v>-3.9221322122582762</v>
      </c>
      <c r="P180" s="20">
        <f>'[1]normalized binned'!P181</f>
        <v>6.9170169160639787</v>
      </c>
      <c r="Q180" s="20">
        <f>'[1]normalized binned'!Q181</f>
        <v>-0.9765068390471896</v>
      </c>
      <c r="R180" s="20">
        <f>'[1]normalized binned'!R181</f>
        <v>10.380853064413479</v>
      </c>
      <c r="S180" s="20">
        <f>'[1]normalized binned'!S181</f>
        <v>-4.3941575050825108</v>
      </c>
      <c r="T180" s="20">
        <f>'[1]normalized binned'!T181</f>
        <v>14.280261053205704</v>
      </c>
      <c r="U180" s="20">
        <f>'[1]normalized binned'!U181</f>
        <v>-18.564448767217183</v>
      </c>
      <c r="V180" s="21">
        <f>'[1]normalized binned'!V181</f>
        <v>10.498668191085157</v>
      </c>
      <c r="W180" s="21">
        <f>'[1]normalized binned'!W181</f>
        <v>-13.59958263553276</v>
      </c>
      <c r="X180" s="21">
        <f>'[1]normalized binned'!X181</f>
        <v>-11.342658165046506</v>
      </c>
      <c r="Y180" s="21">
        <f>'[1]normalized binned'!Y181</f>
        <v>10.437312641490076</v>
      </c>
      <c r="Z180" s="21">
        <f>'[1]normalized binned'!Z181</f>
        <v>-2.2348407631097724</v>
      </c>
      <c r="AA180" s="21">
        <f>'[1]normalized binned'!AA181</f>
        <v>-0.68243250490637664</v>
      </c>
      <c r="AB180" s="21">
        <f>'[1]normalized binned'!AB181</f>
        <v>6.9149396548744662</v>
      </c>
      <c r="AC180" s="21">
        <f>'[1]normalized binned'!AC181</f>
        <v>10.998017652109008</v>
      </c>
      <c r="AD180" s="21">
        <f>'[1]normalized binned'!AD181</f>
        <v>16.073290914301328</v>
      </c>
      <c r="AE180" s="21">
        <f>'[1]normalized binned'!AE181</f>
        <v>16.107910440807782</v>
      </c>
      <c r="AF180" s="21">
        <f>'[1]normalized binned'!AF181</f>
        <v>-11.240389080773289</v>
      </c>
      <c r="AG180" s="21">
        <f>'[1]normalized binned'!AG181</f>
        <v>-15.549310732544773</v>
      </c>
      <c r="AH180" s="21">
        <f>'[1]normalized binned'!AH181</f>
        <v>14.588414903697412</v>
      </c>
      <c r="AI180" s="21">
        <f>'[1]normalized binned'!AI181</f>
        <v>8.5663976765703591</v>
      </c>
      <c r="AJ180" s="21">
        <f>'[1]normalized binned'!AJ181</f>
        <v>21.038116784453969</v>
      </c>
      <c r="AK180" s="21">
        <f>'[1]normalized binned'!AK181</f>
        <v>23.195675388204609</v>
      </c>
      <c r="AL180" s="21">
        <f>'[1]normalized binned'!AL181</f>
        <v>-18.738273056714775</v>
      </c>
      <c r="AM180" s="21">
        <f>'[1]normalized binned'!AM181</f>
        <v>0.8313106721490483</v>
      </c>
      <c r="AN180" s="21">
        <f>'[1]normalized binned'!AN181</f>
        <v>-0.80507231766045828</v>
      </c>
      <c r="AO180" s="21">
        <f>'[1]normalized binned'!AO181</f>
        <v>-25.565293957341975</v>
      </c>
      <c r="AP180" s="21">
        <f>'[1]normalized binned'!AP181</f>
        <v>2.9856104852377889</v>
      </c>
      <c r="AQ180" s="21">
        <f>'[1]normalized binned'!AQ181</f>
        <v>-4.3667894462051509</v>
      </c>
      <c r="AR180" s="21">
        <f>'[1]normalized binned'!AR181</f>
        <v>-28.237556067170285</v>
      </c>
      <c r="AS180" s="21">
        <f>'[1]normalized binned'!AS181</f>
        <v>-26.815907875973107</v>
      </c>
      <c r="AT180" s="21">
        <f>'[1]normalized binned'!AT181</f>
        <v>2.5444089658758577</v>
      </c>
      <c r="AU180" s="21">
        <f>'[1]normalized binned'!AU181</f>
        <v>12.158054682081449</v>
      </c>
      <c r="AV180" s="21">
        <f>'[1]normalized binned'!AV181</f>
        <v>10.254466481269189</v>
      </c>
      <c r="AW180" s="21">
        <f>'[1]normalized binned'!AW181</f>
        <v>0.75276412013134075</v>
      </c>
      <c r="AX180" s="21">
        <f>'[1]normalized binned'!AX181</f>
        <v>-21.447920631222271</v>
      </c>
      <c r="AY180" s="21">
        <f>'[1]normalized binned'!AY181</f>
        <v>13.993940301058494</v>
      </c>
      <c r="AZ180" s="21">
        <f>'[1]normalized binned'!AZ181</f>
        <v>-13.461475362513378</v>
      </c>
      <c r="BA180" s="22">
        <f>'[1]normalized binned'!BA181</f>
        <v>-10.801667482506511</v>
      </c>
      <c r="BB180" s="22">
        <f>'[1]normalized binned'!BB181</f>
        <v>-0.45177512809204856</v>
      </c>
      <c r="BC180" s="22">
        <f>'[1]normalized binned'!BC181</f>
        <v>16.868683907148544</v>
      </c>
      <c r="BD180" s="22">
        <f>'[1]normalized binned'!BD181</f>
        <v>-10.129807017719036</v>
      </c>
      <c r="BE180" s="22">
        <f>'[1]normalized binned'!BE181</f>
        <v>-6.1333924672081181</v>
      </c>
      <c r="BF180" s="22">
        <f>'[1]normalized binned'!BF181</f>
        <v>28.416719593204451</v>
      </c>
      <c r="BG180" s="22">
        <f>'[1]normalized binned'!BG181</f>
        <v>-26.418713208071825</v>
      </c>
      <c r="BH180" s="22">
        <f>'[1]normalized binned'!BH181</f>
        <v>-20.757060619935686</v>
      </c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  <c r="BS180" s="52"/>
      <c r="BT180" s="52"/>
      <c r="BU180" s="52"/>
      <c r="BV180" s="52"/>
      <c r="BW180" s="52"/>
      <c r="BX180" s="52"/>
      <c r="BY180" s="52"/>
      <c r="BZ180" s="52"/>
      <c r="CA180" s="52"/>
      <c r="CB180" s="52"/>
      <c r="CC180" s="52"/>
      <c r="CD180" s="52"/>
      <c r="CE180" s="52"/>
      <c r="CF180" s="52"/>
      <c r="CG180" s="52"/>
      <c r="CH180" s="52"/>
      <c r="CI180" s="52"/>
      <c r="CJ180" s="52"/>
    </row>
    <row r="181" spans="1:88" x14ac:dyDescent="0.25">
      <c r="A181" s="1"/>
      <c r="B181" s="19">
        <f>'[1]normalized binned'!B182</f>
        <v>18.935000696228897</v>
      </c>
      <c r="C181" s="19">
        <f>'[1]normalized binned'!C182</f>
        <v>18.65367404378048</v>
      </c>
      <c r="D181" s="19">
        <f>'[1]normalized binned'!D182</f>
        <v>5.060234238232062</v>
      </c>
      <c r="E181" s="19">
        <f>'[1]normalized binned'!E182</f>
        <v>8.9485774119951085</v>
      </c>
      <c r="F181" s="19">
        <f>'[1]normalized binned'!F182</f>
        <v>-10.364869264320289</v>
      </c>
      <c r="G181" s="19">
        <f>'[1]normalized binned'!G182</f>
        <v>6.1394567290898223</v>
      </c>
      <c r="H181" s="19">
        <f>'[1]normalized binned'!H182</f>
        <v>28.382271848553319</v>
      </c>
      <c r="I181" s="20">
        <f>'[1]normalized binned'!I182</f>
        <v>-0.70469046902572074</v>
      </c>
      <c r="J181" s="20">
        <f>'[1]normalized binned'!J182</f>
        <v>-9.0690424620950356</v>
      </c>
      <c r="K181" s="20">
        <f>'[1]normalized binned'!K182</f>
        <v>-24.633778798592441</v>
      </c>
      <c r="L181" s="20">
        <f>'[1]normalized binned'!L182</f>
        <v>-18.056837211938657</v>
      </c>
      <c r="M181" s="20">
        <f>'[1]normalized binned'!M182</f>
        <v>-20.94476661309794</v>
      </c>
      <c r="N181" s="20">
        <f>'[1]normalized binned'!N182</f>
        <v>9.4989654856995962</v>
      </c>
      <c r="O181" s="20">
        <f>'[1]normalized binned'!O182</f>
        <v>-9.5045656494054729</v>
      </c>
      <c r="P181" s="20">
        <f>'[1]normalized binned'!P182</f>
        <v>8.5239416353726867</v>
      </c>
      <c r="Q181" s="20">
        <f>'[1]normalized binned'!Q182</f>
        <v>-3.9792575793117684</v>
      </c>
      <c r="R181" s="20">
        <f>'[1]normalized binned'!R182</f>
        <v>-0.13351563890509391</v>
      </c>
      <c r="S181" s="20">
        <f>'[1]normalized binned'!S182</f>
        <v>2.8478893815732094</v>
      </c>
      <c r="T181" s="20">
        <f>'[1]normalized binned'!T182</f>
        <v>-1.7472002317495214</v>
      </c>
      <c r="U181" s="20">
        <f>'[1]normalized binned'!U182</f>
        <v>-20.577541385859515</v>
      </c>
      <c r="V181" s="21">
        <f>'[1]normalized binned'!V182</f>
        <v>9.341570585372807</v>
      </c>
      <c r="W181" s="21">
        <f>'[1]normalized binned'!W182</f>
        <v>-26.875830299416606</v>
      </c>
      <c r="X181" s="21">
        <f>'[1]normalized binned'!X182</f>
        <v>1.1699188639848057</v>
      </c>
      <c r="Y181" s="21">
        <f>'[1]normalized binned'!Y182</f>
        <v>-2.5551477366879944</v>
      </c>
      <c r="Z181" s="21">
        <f>'[1]normalized binned'!Z182</f>
        <v>-3.301703216539579</v>
      </c>
      <c r="AA181" s="21">
        <f>'[1]normalized binned'!AA182</f>
        <v>8.5563701825700633</v>
      </c>
      <c r="AB181" s="21">
        <f>'[1]normalized binned'!AB182</f>
        <v>-8.9341506568351665</v>
      </c>
      <c r="AC181" s="21">
        <f>'[1]normalized binned'!AC182</f>
        <v>-5.7839157769573903</v>
      </c>
      <c r="AD181" s="21">
        <f>'[1]normalized binned'!AD182</f>
        <v>-4.9086396568982344</v>
      </c>
      <c r="AE181" s="21">
        <f>'[1]normalized binned'!AE182</f>
        <v>15.366649270325899</v>
      </c>
      <c r="AF181" s="21">
        <f>'[1]normalized binned'!AF182</f>
        <v>-12.304041986753939</v>
      </c>
      <c r="AG181" s="21">
        <f>'[1]normalized binned'!AG182</f>
        <v>-8.5421617402399708</v>
      </c>
      <c r="AH181" s="21">
        <f>'[1]normalized binned'!AH182</f>
        <v>-18.373263827738022</v>
      </c>
      <c r="AI181" s="21">
        <f>'[1]normalized binned'!AI182</f>
        <v>3.0691030471238325</v>
      </c>
      <c r="AJ181" s="21">
        <f>'[1]normalized binned'!AJ182</f>
        <v>41.322454098366812</v>
      </c>
      <c r="AK181" s="21">
        <f>'[1]normalized binned'!AK182</f>
        <v>17.23367012661814</v>
      </c>
      <c r="AL181" s="21">
        <f>'[1]normalized binned'!AL182</f>
        <v>0.50953690170652288</v>
      </c>
      <c r="AM181" s="21">
        <f>'[1]normalized binned'!AM182</f>
        <v>5.5811066329633974</v>
      </c>
      <c r="AN181" s="21">
        <f>'[1]normalized binned'!AN182</f>
        <v>-7.8249349777424042</v>
      </c>
      <c r="AO181" s="21">
        <f>'[1]normalized binned'!AO182</f>
        <v>0.81201848283971856</v>
      </c>
      <c r="AP181" s="21">
        <f>'[1]normalized binned'!AP182</f>
        <v>-5.901750869771579</v>
      </c>
      <c r="AQ181" s="21">
        <f>'[1]normalized binned'!AQ182</f>
        <v>3.713793405903278</v>
      </c>
      <c r="AR181" s="21">
        <f>'[1]normalized binned'!AR182</f>
        <v>-21.533644395352372</v>
      </c>
      <c r="AS181" s="21">
        <f>'[1]normalized binned'!AS182</f>
        <v>-21.416173649344</v>
      </c>
      <c r="AT181" s="21">
        <f>'[1]normalized binned'!AT182</f>
        <v>-11.940864189844048</v>
      </c>
      <c r="AU181" s="21">
        <f>'[1]normalized binned'!AU182</f>
        <v>6.0004269634003933</v>
      </c>
      <c r="AV181" s="21">
        <f>'[1]normalized binned'!AV182</f>
        <v>2.3006201260157497</v>
      </c>
      <c r="AW181" s="21">
        <f>'[1]normalized binned'!AW182</f>
        <v>-8.2501448108900988</v>
      </c>
      <c r="AX181" s="21">
        <f>'[1]normalized binned'!AX182</f>
        <v>-6.1427749043608246</v>
      </c>
      <c r="AY181" s="21">
        <f>'[1]normalized binned'!AY182</f>
        <v>-4.6294451831245214</v>
      </c>
      <c r="AZ181" s="21">
        <f>'[1]normalized binned'!AZ182</f>
        <v>-2.2155469403724957</v>
      </c>
      <c r="BA181" s="22">
        <f>'[1]normalized binned'!BA182</f>
        <v>-9.1262957477822848</v>
      </c>
      <c r="BB181" s="22">
        <f>'[1]normalized binned'!BB182</f>
        <v>14.929896602428494</v>
      </c>
      <c r="BC181" s="22">
        <f>'[1]normalized binned'!BC182</f>
        <v>7.8826497957335251</v>
      </c>
      <c r="BD181" s="22">
        <f>'[1]normalized binned'!BD182</f>
        <v>-8.9514158409205642</v>
      </c>
      <c r="BE181" s="22">
        <f>'[1]normalized binned'!BE182</f>
        <v>11.549046969421482</v>
      </c>
      <c r="BF181" s="22">
        <f>'[1]normalized binned'!BF182</f>
        <v>20.266839038382994</v>
      </c>
      <c r="BG181" s="22">
        <f>'[1]normalized binned'!BG182</f>
        <v>-11.073974726249455</v>
      </c>
      <c r="BH181" s="22">
        <f>'[1]normalized binned'!BH182</f>
        <v>-5.2929757286256489</v>
      </c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  <c r="BW181" s="52"/>
      <c r="BX181" s="52"/>
      <c r="BY181" s="52"/>
      <c r="BZ181" s="52"/>
      <c r="CA181" s="52"/>
      <c r="CB181" s="52"/>
      <c r="CC181" s="52"/>
      <c r="CD181" s="52"/>
      <c r="CE181" s="52"/>
      <c r="CF181" s="52"/>
      <c r="CG181" s="52"/>
      <c r="CH181" s="52"/>
      <c r="CI181" s="52"/>
      <c r="CJ181" s="52"/>
    </row>
    <row r="182" spans="1:88" x14ac:dyDescent="0.25">
      <c r="A182" s="1"/>
      <c r="B182" s="19">
        <f>'[1]normalized binned'!B183</f>
        <v>5.2333158541513454</v>
      </c>
      <c r="C182" s="19">
        <f>'[1]normalized binned'!C183</f>
        <v>13.83243946233201</v>
      </c>
      <c r="D182" s="19">
        <f>'[1]normalized binned'!D183</f>
        <v>-18.907551271156489</v>
      </c>
      <c r="E182" s="19">
        <f>'[1]normalized binned'!E183</f>
        <v>7.8553019330695628</v>
      </c>
      <c r="F182" s="19">
        <f>'[1]normalized binned'!F183</f>
        <v>13.236530689381032</v>
      </c>
      <c r="G182" s="19">
        <f>'[1]normalized binned'!G183</f>
        <v>-6.1450194768213011</v>
      </c>
      <c r="H182" s="19">
        <f>'[1]normalized binned'!H183</f>
        <v>19.853596989256129</v>
      </c>
      <c r="I182" s="20">
        <f>'[1]normalized binned'!I183</f>
        <v>-6.50833662749681</v>
      </c>
      <c r="J182" s="20">
        <f>'[1]normalized binned'!J183</f>
        <v>-21.858574534499667</v>
      </c>
      <c r="K182" s="20">
        <f>'[1]normalized binned'!K183</f>
        <v>-23.675074075934656</v>
      </c>
      <c r="L182" s="20">
        <f>'[1]normalized binned'!L183</f>
        <v>-16.503660156442823</v>
      </c>
      <c r="M182" s="20">
        <f>'[1]normalized binned'!M183</f>
        <v>1.0782549860636219</v>
      </c>
      <c r="N182" s="20">
        <f>'[1]normalized binned'!N183</f>
        <v>-6.4482474992429895</v>
      </c>
      <c r="O182" s="20">
        <f>'[1]normalized binned'!O183</f>
        <v>-21.571434777510447</v>
      </c>
      <c r="P182" s="20">
        <f>'[1]normalized binned'!P183</f>
        <v>-5.8676967792991812</v>
      </c>
      <c r="Q182" s="20">
        <f>'[1]normalized binned'!Q183</f>
        <v>-5.5050940803131097</v>
      </c>
      <c r="R182" s="20">
        <f>'[1]normalized binned'!R183</f>
        <v>-13.043700938152341</v>
      </c>
      <c r="S182" s="20">
        <f>'[1]normalized binned'!S183</f>
        <v>-4.454600302821393</v>
      </c>
      <c r="T182" s="20">
        <f>'[1]normalized binned'!T183</f>
        <v>-6.8733383018502687</v>
      </c>
      <c r="U182" s="20">
        <f>'[1]normalized binned'!U183</f>
        <v>-5.3695715734714744</v>
      </c>
      <c r="V182" s="21">
        <f>'[1]normalized binned'!V183</f>
        <v>7.9421805187666701</v>
      </c>
      <c r="W182" s="21">
        <f>'[1]normalized binned'!W183</f>
        <v>-17.883229589225902</v>
      </c>
      <c r="X182" s="21">
        <f>'[1]normalized binned'!X183</f>
        <v>5.9515480118933182</v>
      </c>
      <c r="Y182" s="21">
        <f>'[1]normalized binned'!Y183</f>
        <v>-2.544725328327305</v>
      </c>
      <c r="Z182" s="21">
        <f>'[1]normalized binned'!Z183</f>
        <v>-8.3918088464699192</v>
      </c>
      <c r="AA182" s="21">
        <f>'[1]normalized binned'!AA183</f>
        <v>-16.218838724073645</v>
      </c>
      <c r="AB182" s="21">
        <f>'[1]normalized binned'!AB183</f>
        <v>-7.3414633432495604</v>
      </c>
      <c r="AC182" s="21">
        <f>'[1]normalized binned'!AC183</f>
        <v>-27.833885171641423</v>
      </c>
      <c r="AD182" s="21">
        <f>'[1]normalized binned'!AD183</f>
        <v>-1.7349594246264903</v>
      </c>
      <c r="AE182" s="21">
        <f>'[1]normalized binned'!AE183</f>
        <v>-0.62519074175822686</v>
      </c>
      <c r="AF182" s="21">
        <f>'[1]normalized binned'!AF183</f>
        <v>-19.796478787925746</v>
      </c>
      <c r="AG182" s="21">
        <f>'[1]normalized binned'!AG183</f>
        <v>-5.921551577723644</v>
      </c>
      <c r="AH182" s="21">
        <f>'[1]normalized binned'!AH183</f>
        <v>-13.950488748746777</v>
      </c>
      <c r="AI182" s="21">
        <f>'[1]normalized binned'!AI183</f>
        <v>-3.7458511046702285</v>
      </c>
      <c r="AJ182" s="21">
        <f>'[1]normalized binned'!AJ183</f>
        <v>23.140007879520329</v>
      </c>
      <c r="AK182" s="21">
        <f>'[1]normalized binned'!AK183</f>
        <v>14.502176991901058</v>
      </c>
      <c r="AL182" s="21">
        <f>'[1]normalized binned'!AL183</f>
        <v>-9.2890474091796253</v>
      </c>
      <c r="AM182" s="21">
        <f>'[1]normalized binned'!AM183</f>
        <v>7.0265281167898621</v>
      </c>
      <c r="AN182" s="21">
        <f>'[1]normalized binned'!AN183</f>
        <v>-26.770134402917716</v>
      </c>
      <c r="AO182" s="21">
        <f>'[1]normalized binned'!AO183</f>
        <v>8.7913042739323473</v>
      </c>
      <c r="AP182" s="21">
        <f>'[1]normalized binned'!AP183</f>
        <v>-13.630661842984992</v>
      </c>
      <c r="AQ182" s="21">
        <f>'[1]normalized binned'!AQ183</f>
        <v>4.713269651902249</v>
      </c>
      <c r="AR182" s="21">
        <f>'[1]normalized binned'!AR183</f>
        <v>-14.986075243146558</v>
      </c>
      <c r="AS182" s="21">
        <f>'[1]normalized binned'!AS183</f>
        <v>-12.12316576253628</v>
      </c>
      <c r="AT182" s="21">
        <f>'[1]normalized binned'!AT183</f>
        <v>-4.9703427521770216</v>
      </c>
      <c r="AU182" s="21">
        <f>'[1]normalized binned'!AU183</f>
        <v>10.934597124917703</v>
      </c>
      <c r="AV182" s="21">
        <f>'[1]normalized binned'!AV183</f>
        <v>-5.1631206886301166</v>
      </c>
      <c r="AW182" s="21">
        <f>'[1]normalized binned'!AW183</f>
        <v>-11.253646507579576</v>
      </c>
      <c r="AX182" s="21">
        <f>'[1]normalized binned'!AX183</f>
        <v>-8.6469899332316285</v>
      </c>
      <c r="AY182" s="21">
        <f>'[1]normalized binned'!AY183</f>
        <v>-12.724333915240514</v>
      </c>
      <c r="AZ182" s="21">
        <f>'[1]normalized binned'!AZ183</f>
        <v>-1.6673050338002315</v>
      </c>
      <c r="BA182" s="22">
        <f>'[1]normalized binned'!BA183</f>
        <v>-3.9462091611838388</v>
      </c>
      <c r="BB182" s="22">
        <f>'[1]normalized binned'!BB183</f>
        <v>7.382394938609365</v>
      </c>
      <c r="BC182" s="22">
        <f>'[1]normalized binned'!BC183</f>
        <v>3.0340615410055598</v>
      </c>
      <c r="BD182" s="22">
        <f>'[1]normalized binned'!BD183</f>
        <v>-0.13783513395709215</v>
      </c>
      <c r="BE182" s="22">
        <f>'[1]normalized binned'!BE183</f>
        <v>28.869046012952875</v>
      </c>
      <c r="BF182" s="22">
        <f>'[1]normalized binned'!BF183</f>
        <v>-9.8116152558399037</v>
      </c>
      <c r="BG182" s="22">
        <f>'[1]normalized binned'!BG183</f>
        <v>-4.3453132030859001</v>
      </c>
      <c r="BH182" s="22">
        <f>'[1]normalized binned'!BH183</f>
        <v>-7.8199540863212098</v>
      </c>
      <c r="BI182" s="52"/>
      <c r="BJ182" s="52"/>
      <c r="BK182" s="52"/>
      <c r="BL182" s="52"/>
      <c r="BM182" s="52"/>
      <c r="BN182" s="52"/>
      <c r="BO182" s="52"/>
      <c r="BP182" s="52"/>
      <c r="BQ182" s="52"/>
      <c r="BR182" s="52"/>
      <c r="BS182" s="52"/>
      <c r="BT182" s="52"/>
      <c r="BU182" s="52"/>
      <c r="BV182" s="52"/>
      <c r="BW182" s="52"/>
      <c r="BX182" s="52"/>
      <c r="BY182" s="52"/>
      <c r="BZ182" s="52"/>
      <c r="CA182" s="52"/>
      <c r="CB182" s="52"/>
      <c r="CC182" s="52"/>
      <c r="CD182" s="52"/>
      <c r="CE182" s="52"/>
      <c r="CF182" s="52"/>
      <c r="CG182" s="52"/>
      <c r="CH182" s="52"/>
      <c r="CI182" s="52"/>
      <c r="CJ182" s="52"/>
    </row>
    <row r="183" spans="1:88" x14ac:dyDescent="0.25">
      <c r="A183" s="1"/>
      <c r="B183" s="19">
        <f>'[1]normalized binned'!B184</f>
        <v>-8.947500002388562</v>
      </c>
      <c r="C183" s="19">
        <f>'[1]normalized binned'!C184</f>
        <v>9.4238583839771746</v>
      </c>
      <c r="D183" s="19">
        <f>'[1]normalized binned'!D184</f>
        <v>-26.333758876919244</v>
      </c>
      <c r="E183" s="19">
        <f>'[1]normalized binned'!E184</f>
        <v>5.0560201691784821</v>
      </c>
      <c r="F183" s="19">
        <f>'[1]normalized binned'!F184</f>
        <v>28.885779899111139</v>
      </c>
      <c r="G183" s="19">
        <f>'[1]normalized binned'!G184</f>
        <v>8.1460414821259928</v>
      </c>
      <c r="H183" s="19">
        <f>'[1]normalized binned'!H184</f>
        <v>-0.96625841597771489</v>
      </c>
      <c r="I183" s="20">
        <f>'[1]normalized binned'!I184</f>
        <v>-2.7682924327119829</v>
      </c>
      <c r="J183" s="20">
        <f>'[1]normalized binned'!J184</f>
        <v>-11.628209776725145</v>
      </c>
      <c r="K183" s="20">
        <f>'[1]normalized binned'!K184</f>
        <v>-38.423700213349235</v>
      </c>
      <c r="L183" s="20">
        <f>'[1]normalized binned'!L184</f>
        <v>-16.891051219730592</v>
      </c>
      <c r="M183" s="20">
        <f>'[1]normalized binned'!M184</f>
        <v>16.923425523997484</v>
      </c>
      <c r="N183" s="20">
        <f>'[1]normalized binned'!N184</f>
        <v>1.8354873873387547</v>
      </c>
      <c r="O183" s="20">
        <f>'[1]normalized binned'!O184</f>
        <v>-40.512431457980476</v>
      </c>
      <c r="P183" s="20">
        <f>'[1]normalized binned'!P184</f>
        <v>2.1003228835685022</v>
      </c>
      <c r="Q183" s="20">
        <f>'[1]normalized binned'!Q184</f>
        <v>-5.9425787468245064</v>
      </c>
      <c r="R183" s="20">
        <f>'[1]normalized binned'!R184</f>
        <v>8.1313850138714887</v>
      </c>
      <c r="S183" s="20">
        <f>'[1]normalized binned'!S184</f>
        <v>-1.3768280943705322</v>
      </c>
      <c r="T183" s="20">
        <f>'[1]normalized binned'!T184</f>
        <v>-6.9147578297642385</v>
      </c>
      <c r="U183" s="20">
        <f>'[1]normalized binned'!U184</f>
        <v>4.3733843955164486</v>
      </c>
      <c r="V183" s="21">
        <f>'[1]normalized binned'!V184</f>
        <v>3.0685805897045113</v>
      </c>
      <c r="W183" s="21">
        <f>'[1]normalized binned'!W184</f>
        <v>-9.3562292483179608</v>
      </c>
      <c r="X183" s="21">
        <f>'[1]normalized binned'!X184</f>
        <v>26.202117487877</v>
      </c>
      <c r="Y183" s="21">
        <f>'[1]normalized binned'!Y184</f>
        <v>-5.9536760533381043</v>
      </c>
      <c r="Z183" s="21">
        <f>'[1]normalized binned'!Z184</f>
        <v>-5.6311047188482073</v>
      </c>
      <c r="AA183" s="21">
        <f>'[1]normalized binned'!AA184</f>
        <v>-10.422309851598518</v>
      </c>
      <c r="AB183" s="21">
        <f>'[1]normalized binned'!AB184</f>
        <v>13.707618650358135</v>
      </c>
      <c r="AC183" s="21">
        <f>'[1]normalized binned'!AC184</f>
        <v>-49.339239677234296</v>
      </c>
      <c r="AD183" s="21">
        <f>'[1]normalized binned'!AD184</f>
        <v>-12.069763131592524</v>
      </c>
      <c r="AE183" s="21">
        <f>'[1]normalized binned'!AE184</f>
        <v>-16.807867705293727</v>
      </c>
      <c r="AF183" s="21">
        <f>'[1]normalized binned'!AF184</f>
        <v>-8.4170987843825404</v>
      </c>
      <c r="AG183" s="21">
        <f>'[1]normalized binned'!AG184</f>
        <v>1.6302584157075726</v>
      </c>
      <c r="AH183" s="21">
        <f>'[1]normalized binned'!AH184</f>
        <v>-12.69042707626115</v>
      </c>
      <c r="AI183" s="21">
        <f>'[1]normalized binned'!AI184</f>
        <v>10.304404249705611</v>
      </c>
      <c r="AJ183" s="21">
        <f>'[1]normalized binned'!AJ184</f>
        <v>18.03234105056038</v>
      </c>
      <c r="AK183" s="21">
        <f>'[1]normalized binned'!AK184</f>
        <v>7.5145694393680644</v>
      </c>
      <c r="AL183" s="21">
        <f>'[1]normalized binned'!AL184</f>
        <v>15.827605556797094</v>
      </c>
      <c r="AM183" s="21">
        <f>'[1]normalized binned'!AM184</f>
        <v>15.22458343474954</v>
      </c>
      <c r="AN183" s="21">
        <f>'[1]normalized binned'!AN184</f>
        <v>-31.180124096131362</v>
      </c>
      <c r="AO183" s="21">
        <f>'[1]normalized binned'!AO184</f>
        <v>28.788413170562944</v>
      </c>
      <c r="AP183" s="21">
        <f>'[1]normalized binned'!AP184</f>
        <v>-11.13181550891259</v>
      </c>
      <c r="AQ183" s="21">
        <f>'[1]normalized binned'!AQ184</f>
        <v>5.0433700975986362</v>
      </c>
      <c r="AR183" s="21">
        <f>'[1]normalized binned'!AR184</f>
        <v>5.5406823053735268</v>
      </c>
      <c r="AS183" s="21">
        <f>'[1]normalized binned'!AS184</f>
        <v>6.906361396706326</v>
      </c>
      <c r="AT183" s="21">
        <f>'[1]normalized binned'!AT184</f>
        <v>-9.3504276144463194</v>
      </c>
      <c r="AU183" s="21">
        <f>'[1]normalized binned'!AU184</f>
        <v>-1.7325687050958163</v>
      </c>
      <c r="AV183" s="21">
        <f>'[1]normalized binned'!AV184</f>
        <v>-3.1507729439735956</v>
      </c>
      <c r="AW183" s="21">
        <f>'[1]normalized binned'!AW184</f>
        <v>-15.755166624871014</v>
      </c>
      <c r="AX183" s="21">
        <f>'[1]normalized binned'!AX184</f>
        <v>16.490058884955332</v>
      </c>
      <c r="AY183" s="21">
        <f>'[1]normalized binned'!AY184</f>
        <v>-29.851428462361479</v>
      </c>
      <c r="AZ183" s="21">
        <f>'[1]normalized binned'!AZ184</f>
        <v>8.2667819838091479</v>
      </c>
      <c r="BA183" s="22">
        <f>'[1]normalized binned'!BA184</f>
        <v>-10.397048295370867</v>
      </c>
      <c r="BB183" s="22">
        <f>'[1]normalized binned'!BB184</f>
        <v>-1.307739007340567</v>
      </c>
      <c r="BC183" s="22">
        <f>'[1]normalized binned'!BC184</f>
        <v>-14.83268781688877</v>
      </c>
      <c r="BD183" s="22">
        <f>'[1]normalized binned'!BD184</f>
        <v>5.4615928227513484</v>
      </c>
      <c r="BE183" s="22">
        <f>'[1]normalized binned'!BE184</f>
        <v>14.678177531839987</v>
      </c>
      <c r="BF183" s="22">
        <f>'[1]normalized binned'!BF184</f>
        <v>-14.544422762371189</v>
      </c>
      <c r="BG183" s="22">
        <f>'[1]normalized binned'!BG184</f>
        <v>12.078595692846827</v>
      </c>
      <c r="BH183" s="22">
        <f>'[1]normalized binned'!BH184</f>
        <v>3.8196169836728822</v>
      </c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/>
      <c r="BW183" s="52"/>
      <c r="BX183" s="52"/>
      <c r="BY183" s="52"/>
      <c r="BZ183" s="52"/>
      <c r="CA183" s="52"/>
      <c r="CB183" s="52"/>
      <c r="CC183" s="52"/>
      <c r="CD183" s="52"/>
      <c r="CE183" s="52"/>
      <c r="CF183" s="52"/>
      <c r="CG183" s="52"/>
      <c r="CH183" s="52"/>
      <c r="CI183" s="52"/>
      <c r="CJ183" s="52"/>
    </row>
    <row r="184" spans="1:88" x14ac:dyDescent="0.25">
      <c r="A184" s="1"/>
      <c r="B184" s="19">
        <f>'[1]normalized binned'!B185</f>
        <v>-14.346783489741938</v>
      </c>
      <c r="C184" s="19">
        <f>'[1]normalized binned'!C185</f>
        <v>5.7293007174386794</v>
      </c>
      <c r="D184" s="19">
        <f>'[1]normalized binned'!D185</f>
        <v>-22.646706251929189</v>
      </c>
      <c r="E184" s="19">
        <f>'[1]normalized binned'!E185</f>
        <v>1.8277746655809313</v>
      </c>
      <c r="F184" s="19">
        <f>'[1]normalized binned'!F185</f>
        <v>45.532036593860006</v>
      </c>
      <c r="G184" s="19">
        <f>'[1]normalized binned'!G185</f>
        <v>-4.1391650585573894</v>
      </c>
      <c r="H184" s="19">
        <f>'[1]normalized binned'!H185</f>
        <v>-11.106785203375241</v>
      </c>
      <c r="I184" s="20">
        <f>'[1]normalized binned'!I185</f>
        <v>-9.7847964754570302</v>
      </c>
      <c r="J184" s="20">
        <f>'[1]normalized binned'!J185</f>
        <v>0.75331336911976621</v>
      </c>
      <c r="K184" s="20">
        <f>'[1]normalized binned'!K185</f>
        <v>-10.766026704401582</v>
      </c>
      <c r="L184" s="20">
        <f>'[1]normalized binned'!L185</f>
        <v>1.5047932219906752</v>
      </c>
      <c r="M184" s="20">
        <f>'[1]normalized binned'!M185</f>
        <v>9.884852643139773</v>
      </c>
      <c r="N184" s="20">
        <f>'[1]normalized binned'!N185</f>
        <v>-19.56553975321221</v>
      </c>
      <c r="O184" s="20">
        <f>'[1]normalized binned'!O185</f>
        <v>-37.34966761732224</v>
      </c>
      <c r="P184" s="20">
        <f>'[1]normalized binned'!P185</f>
        <v>-1.4764671810767969</v>
      </c>
      <c r="Q184" s="20">
        <f>'[1]normalized binned'!Q185</f>
        <v>14.753337524183555</v>
      </c>
      <c r="R184" s="20">
        <f>'[1]normalized binned'!R185</f>
        <v>14.290462965909995</v>
      </c>
      <c r="S184" s="20">
        <f>'[1]normalized binned'!S185</f>
        <v>11.890762023894693</v>
      </c>
      <c r="T184" s="20">
        <f>'[1]normalized binned'!T185</f>
        <v>-6.6093017000776841</v>
      </c>
      <c r="U184" s="20">
        <f>'[1]normalized binned'!U185</f>
        <v>18.467172825168618</v>
      </c>
      <c r="V184" s="21">
        <f>'[1]normalized binned'!V185</f>
        <v>-0.64614967723898076</v>
      </c>
      <c r="W184" s="21">
        <f>'[1]normalized binned'!W185</f>
        <v>7.692481079662616</v>
      </c>
      <c r="X184" s="21">
        <f>'[1]normalized binned'!X185</f>
        <v>17.701798405127789</v>
      </c>
      <c r="Y184" s="21">
        <f>'[1]normalized binned'!Y185</f>
        <v>18.439018442423535</v>
      </c>
      <c r="Z184" s="21">
        <f>'[1]normalized binned'!Z185</f>
        <v>-9.4058477562193925</v>
      </c>
      <c r="AA184" s="21">
        <f>'[1]normalized binned'!AA185</f>
        <v>-16.905663700711273</v>
      </c>
      <c r="AB184" s="21">
        <f>'[1]normalized binned'!AB185</f>
        <v>6.6926257698168277</v>
      </c>
      <c r="AC184" s="21">
        <f>'[1]normalized binned'!AC185</f>
        <v>-48.897023725207191</v>
      </c>
      <c r="AD184" s="21">
        <f>'[1]normalized binned'!AD185</f>
        <v>8.9074219051069097</v>
      </c>
      <c r="AE184" s="21">
        <f>'[1]normalized binned'!AE185</f>
        <v>-11.894522742609274</v>
      </c>
      <c r="AF184" s="21">
        <f>'[1]normalized binned'!AF185</f>
        <v>4.5896850723848051</v>
      </c>
      <c r="AG184" s="21">
        <f>'[1]normalized binned'!AG185</f>
        <v>1.0172064195776953</v>
      </c>
      <c r="AH184" s="21">
        <f>'[1]normalized binned'!AH185</f>
        <v>-2.8412895911076479</v>
      </c>
      <c r="AI184" s="21">
        <f>'[1]normalized binned'!AI185</f>
        <v>-1.1322473438823408</v>
      </c>
      <c r="AJ184" s="21">
        <f>'[1]normalized binned'!AJ185</f>
        <v>-17.758669747490625</v>
      </c>
      <c r="AK184" s="21">
        <f>'[1]normalized binned'!AK185</f>
        <v>16.976986388264255</v>
      </c>
      <c r="AL184" s="21">
        <f>'[1]normalized binned'!AL185</f>
        <v>-9.103864710572438</v>
      </c>
      <c r="AM184" s="21">
        <f>'[1]normalized binned'!AM185</f>
        <v>17.097385576902539</v>
      </c>
      <c r="AN184" s="21">
        <f>'[1]normalized binned'!AN185</f>
        <v>-21.720794451310827</v>
      </c>
      <c r="AO184" s="21">
        <f>'[1]normalized binned'!AO185</f>
        <v>11.615543498230508</v>
      </c>
      <c r="AP184" s="21">
        <f>'[1]normalized binned'!AP185</f>
        <v>-4.1109804788774609</v>
      </c>
      <c r="AQ184" s="21">
        <f>'[1]normalized binned'!AQ185</f>
        <v>-13.917077874174341</v>
      </c>
      <c r="AR184" s="21">
        <f>'[1]normalized binned'!AR185</f>
        <v>14.951212241862754</v>
      </c>
      <c r="AS184" s="21">
        <f>'[1]normalized binned'!AS185</f>
        <v>14.623858723388105</v>
      </c>
      <c r="AT184" s="21">
        <f>'[1]normalized binned'!AT185</f>
        <v>3.1546505879074629</v>
      </c>
      <c r="AU184" s="21">
        <f>'[1]normalized binned'!AU185</f>
        <v>9.7060508669222259</v>
      </c>
      <c r="AV184" s="21">
        <f>'[1]normalized binned'!AV185</f>
        <v>2.0363125954105947</v>
      </c>
      <c r="AW184" s="21">
        <f>'[1]normalized binned'!AW185</f>
        <v>5.5506821567621065</v>
      </c>
      <c r="AX184" s="21">
        <f>'[1]normalized binned'!AX185</f>
        <v>12.04588142184951</v>
      </c>
      <c r="AY184" s="21">
        <f>'[1]normalized binned'!AY185</f>
        <v>-2.4750166973299437</v>
      </c>
      <c r="AZ184" s="21">
        <f>'[1]normalized binned'!AZ185</f>
        <v>14.78121365432753</v>
      </c>
      <c r="BA184" s="22">
        <f>'[1]normalized binned'!BA185</f>
        <v>5.5333263645690716</v>
      </c>
      <c r="BB184" s="22">
        <f>'[1]normalized binned'!BB185</f>
        <v>-12.195009638457464</v>
      </c>
      <c r="BC184" s="22">
        <f>'[1]normalized binned'!BC185</f>
        <v>-1.8039278812107564</v>
      </c>
      <c r="BD184" s="22">
        <f>'[1]normalized binned'!BD185</f>
        <v>-0.51051886558846782</v>
      </c>
      <c r="BE184" s="22">
        <f>'[1]normalized binned'!BE185</f>
        <v>2.4130168673664123</v>
      </c>
      <c r="BF184" s="22">
        <f>'[1]normalized binned'!BF185</f>
        <v>-13.625333950366581</v>
      </c>
      <c r="BG184" s="22">
        <f>'[1]normalized binned'!BG185</f>
        <v>-6.4120148557438448</v>
      </c>
      <c r="BH184" s="22">
        <f>'[1]normalized binned'!BH185</f>
        <v>-5.7151979008619991</v>
      </c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  <c r="BS184" s="52"/>
      <c r="BT184" s="52"/>
      <c r="BU184" s="52"/>
      <c r="BV184" s="52"/>
      <c r="BW184" s="52"/>
      <c r="BX184" s="52"/>
      <c r="BY184" s="52"/>
      <c r="BZ184" s="52"/>
      <c r="CA184" s="52"/>
      <c r="CB184" s="52"/>
      <c r="CC184" s="52"/>
      <c r="CD184" s="52"/>
      <c r="CE184" s="52"/>
      <c r="CF184" s="52"/>
      <c r="CG184" s="52"/>
      <c r="CH184" s="52"/>
      <c r="CI184" s="52"/>
      <c r="CJ184" s="52"/>
    </row>
    <row r="185" spans="1:88" x14ac:dyDescent="0.25">
      <c r="A185" s="1"/>
      <c r="B185" s="19">
        <f>'[1]normalized binned'!B186</f>
        <v>-11.579749785214043</v>
      </c>
      <c r="C185" s="19">
        <f>'[1]normalized binned'!C186</f>
        <v>0.49168999224309334</v>
      </c>
      <c r="D185" s="19">
        <f>'[1]normalized binned'!D186</f>
        <v>-0.65882704062597242</v>
      </c>
      <c r="E185" s="19">
        <f>'[1]normalized binned'!E186</f>
        <v>1.9969105204746616</v>
      </c>
      <c r="F185" s="19">
        <f>'[1]normalized binned'!F186</f>
        <v>31.587989965213186</v>
      </c>
      <c r="G185" s="19">
        <f>'[1]normalized binned'!G186</f>
        <v>-3.657712417562959</v>
      </c>
      <c r="H185" s="19">
        <f>'[1]normalized binned'!H186</f>
        <v>-3.116324745486208</v>
      </c>
      <c r="I185" s="20">
        <f>'[1]normalized binned'!I186</f>
        <v>-0.51857736992179448</v>
      </c>
      <c r="J185" s="20">
        <f>'[1]normalized binned'!J186</f>
        <v>2.8658176601460092</v>
      </c>
      <c r="K185" s="20">
        <f>'[1]normalized binned'!K186</f>
        <v>-10.409015875087734</v>
      </c>
      <c r="L185" s="20">
        <f>'[1]normalized binned'!L186</f>
        <v>-6.9071468231174613</v>
      </c>
      <c r="M185" s="20">
        <f>'[1]normalized binned'!M186</f>
        <v>-4.4293319588261957</v>
      </c>
      <c r="N185" s="20">
        <f>'[1]normalized binned'!N186</f>
        <v>-7.4655866516603071</v>
      </c>
      <c r="O185" s="20">
        <f>'[1]normalized binned'!O186</f>
        <v>-26.571869470061298</v>
      </c>
      <c r="P185" s="20">
        <f>'[1]normalized binned'!P186</f>
        <v>17.100516253365168</v>
      </c>
      <c r="Q185" s="20">
        <f>'[1]normalized binned'!Q186</f>
        <v>1.2340196169660989</v>
      </c>
      <c r="R185" s="20">
        <f>'[1]normalized binned'!R186</f>
        <v>11.708581322029232</v>
      </c>
      <c r="S185" s="20">
        <f>'[1]normalized binned'!S186</f>
        <v>20.097606877994796</v>
      </c>
      <c r="T185" s="20">
        <f>'[1]normalized binned'!T186</f>
        <v>-15.871963396009201</v>
      </c>
      <c r="U185" s="20">
        <f>'[1]normalized binned'!U186</f>
        <v>2.4463733194281247</v>
      </c>
      <c r="V185" s="21">
        <f>'[1]normalized binned'!V186</f>
        <v>3.3438179520857658</v>
      </c>
      <c r="W185" s="21">
        <f>'[1]normalized binned'!W186</f>
        <v>13.220184399228557</v>
      </c>
      <c r="X185" s="21">
        <f>'[1]normalized binned'!X186</f>
        <v>23.45310553095177</v>
      </c>
      <c r="Y185" s="21">
        <f>'[1]normalized binned'!Y186</f>
        <v>22.506079741385019</v>
      </c>
      <c r="Z185" s="21">
        <f>'[1]normalized binned'!Z186</f>
        <v>3.7263451005868196</v>
      </c>
      <c r="AA185" s="21">
        <f>'[1]normalized binned'!AA186</f>
        <v>22.819273011714078</v>
      </c>
      <c r="AB185" s="21">
        <f>'[1]normalized binned'!AB186</f>
        <v>7.6373321817345348</v>
      </c>
      <c r="AC185" s="21">
        <f>'[1]normalized binned'!AC186</f>
        <v>-32.373775473086589</v>
      </c>
      <c r="AD185" s="21">
        <f>'[1]normalized binned'!AD186</f>
        <v>11.703347916873875</v>
      </c>
      <c r="AE185" s="21">
        <f>'[1]normalized binned'!AE186</f>
        <v>9.0136760784938943</v>
      </c>
      <c r="AF185" s="21">
        <f>'[1]normalized binned'!AF186</f>
        <v>12.058436442015818</v>
      </c>
      <c r="AG185" s="21">
        <f>'[1]normalized binned'!AG186</f>
        <v>-5.039756661275006</v>
      </c>
      <c r="AH185" s="21">
        <f>'[1]normalized binned'!AH186</f>
        <v>-11.780542327308522</v>
      </c>
      <c r="AI185" s="21">
        <f>'[1]normalized binned'!AI186</f>
        <v>-3.199994595081558</v>
      </c>
      <c r="AJ185" s="21">
        <f>'[1]normalized binned'!AJ186</f>
        <v>-24.131145159786971</v>
      </c>
      <c r="AK185" s="21">
        <f>'[1]normalized binned'!AK186</f>
        <v>11.114232519530587</v>
      </c>
      <c r="AL185" s="21">
        <f>'[1]normalized binned'!AL186</f>
        <v>7.5496012637079284</v>
      </c>
      <c r="AM185" s="21">
        <f>'[1]normalized binned'!AM186</f>
        <v>11.257006197786231</v>
      </c>
      <c r="AN185" s="21">
        <f>'[1]normalized binned'!AN186</f>
        <v>-21.455244561365863</v>
      </c>
      <c r="AO185" s="21">
        <f>'[1]normalized binned'!AO186</f>
        <v>4.8656987507246798</v>
      </c>
      <c r="AP185" s="21">
        <f>'[1]normalized binned'!AP186</f>
        <v>-8.588751573835621</v>
      </c>
      <c r="AQ185" s="21">
        <f>'[1]normalized binned'!AQ186</f>
        <v>-13.709356093413069</v>
      </c>
      <c r="AR185" s="21">
        <f>'[1]normalized binned'!AR186</f>
        <v>9.1086255535322511</v>
      </c>
      <c r="AS185" s="21">
        <f>'[1]normalized binned'!AS186</f>
        <v>18.63161643259571</v>
      </c>
      <c r="AT185" s="21">
        <f>'[1]normalized binned'!AT186</f>
        <v>-5.9833180336183469</v>
      </c>
      <c r="AU185" s="21">
        <f>'[1]normalized binned'!AU186</f>
        <v>6.105438066228988</v>
      </c>
      <c r="AV185" s="21">
        <f>'[1]normalized binned'!AV186</f>
        <v>19.387997116169192</v>
      </c>
      <c r="AW185" s="21">
        <f>'[1]normalized binned'!AW186</f>
        <v>4.9528627167692862</v>
      </c>
      <c r="AX185" s="21">
        <f>'[1]normalized binned'!AX186</f>
        <v>16.693165058184302</v>
      </c>
      <c r="AY185" s="21">
        <f>'[1]normalized binned'!AY186</f>
        <v>6.3443096831842169E-2</v>
      </c>
      <c r="AZ185" s="21">
        <f>'[1]normalized binned'!AZ186</f>
        <v>17.91837689057245</v>
      </c>
      <c r="BA185" s="22">
        <f>'[1]normalized binned'!BA186</f>
        <v>18.488449559840983</v>
      </c>
      <c r="BB185" s="22">
        <f>'[1]normalized binned'!BB186</f>
        <v>-32.063421638620412</v>
      </c>
      <c r="BC185" s="22">
        <f>'[1]normalized binned'!BC186</f>
        <v>1.9564129607721685</v>
      </c>
      <c r="BD185" s="22">
        <f>'[1]normalized binned'!BD186</f>
        <v>0.82028643110082144</v>
      </c>
      <c r="BE185" s="22">
        <f>'[1]normalized binned'!BE186</f>
        <v>14.473065542389008</v>
      </c>
      <c r="BF185" s="22">
        <f>'[1]normalized binned'!BF186</f>
        <v>-3.3302471584770292</v>
      </c>
      <c r="BG185" s="22">
        <f>'[1]normalized binned'!BG186</f>
        <v>-3.927858544240749</v>
      </c>
      <c r="BH185" s="22">
        <f>'[1]normalized binned'!BH186</f>
        <v>24.48360064335716</v>
      </c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  <c r="BT185" s="52"/>
      <c r="BU185" s="52"/>
      <c r="BV185" s="52"/>
      <c r="BW185" s="52"/>
      <c r="BX185" s="52"/>
      <c r="BY185" s="52"/>
      <c r="BZ185" s="52"/>
      <c r="CA185" s="52"/>
      <c r="CB185" s="52"/>
      <c r="CC185" s="52"/>
      <c r="CD185" s="52"/>
      <c r="CE185" s="52"/>
      <c r="CF185" s="52"/>
      <c r="CG185" s="52"/>
      <c r="CH185" s="52"/>
      <c r="CI185" s="52"/>
      <c r="CJ185" s="52"/>
    </row>
    <row r="186" spans="1:88" x14ac:dyDescent="0.25">
      <c r="A186" s="1"/>
      <c r="B186" s="19">
        <f>'[1]normalized binned'!B187</f>
        <v>-13.106342109800186</v>
      </c>
      <c r="C186" s="19">
        <f>'[1]normalized binned'!C187</f>
        <v>5.1881977951849807</v>
      </c>
      <c r="D186" s="19">
        <f>'[1]normalized binned'!D187</f>
        <v>8.9914006952141445</v>
      </c>
      <c r="E186" s="19">
        <f>'[1]normalized binned'!E187</f>
        <v>10.555983177087359</v>
      </c>
      <c r="F186" s="19">
        <f>'[1]normalized binned'!F187</f>
        <v>29.22864396870914</v>
      </c>
      <c r="G186" s="19">
        <f>'[1]normalized binned'!G187</f>
        <v>-15.435745816565058</v>
      </c>
      <c r="H186" s="19">
        <f>'[1]normalized binned'!H187</f>
        <v>8.4305114181616219</v>
      </c>
      <c r="I186" s="20">
        <f>'[1]normalized binned'!I187</f>
        <v>11.74397174958211</v>
      </c>
      <c r="J186" s="20">
        <f>'[1]normalized binned'!J187</f>
        <v>0.9006782852437496</v>
      </c>
      <c r="K186" s="20">
        <f>'[1]normalized binned'!K187</f>
        <v>14.05303611954607</v>
      </c>
      <c r="L186" s="20">
        <f>'[1]normalized binned'!L187</f>
        <v>9.9822597364962125</v>
      </c>
      <c r="M186" s="20">
        <f>'[1]normalized binned'!M187</f>
        <v>-9.4975887890917328</v>
      </c>
      <c r="N186" s="20">
        <f>'[1]normalized binned'!N187</f>
        <v>-28.821261115971698</v>
      </c>
      <c r="O186" s="20">
        <f>'[1]normalized binned'!O187</f>
        <v>-10.062521309939436</v>
      </c>
      <c r="P186" s="20">
        <f>'[1]normalized binned'!P187</f>
        <v>2.80744231882599</v>
      </c>
      <c r="Q186" s="20">
        <f>'[1]normalized binned'!Q187</f>
        <v>6.8960302092684698</v>
      </c>
      <c r="R186" s="20">
        <f>'[1]normalized binned'!R187</f>
        <v>-19.890610986845335</v>
      </c>
      <c r="S186" s="20">
        <f>'[1]normalized binned'!S187</f>
        <v>15.157772204791309</v>
      </c>
      <c r="T186" s="20">
        <f>'[1]normalized binned'!T187</f>
        <v>-16.77008324611408</v>
      </c>
      <c r="U186" s="20">
        <f>'[1]normalized binned'!U187</f>
        <v>-20.687590086982418</v>
      </c>
      <c r="V186" s="21">
        <f>'[1]normalized binned'!V187</f>
        <v>17.265633747850831</v>
      </c>
      <c r="W186" s="21">
        <f>'[1]normalized binned'!W187</f>
        <v>9.6256821034104068</v>
      </c>
      <c r="X186" s="21">
        <f>'[1]normalized binned'!X187</f>
        <v>2.401310972803691</v>
      </c>
      <c r="Y186" s="21">
        <f>'[1]normalized binned'!Y187</f>
        <v>17.652724107048488</v>
      </c>
      <c r="Z186" s="21">
        <f>'[1]normalized binned'!Z187</f>
        <v>9.7060854183511172</v>
      </c>
      <c r="AA186" s="21">
        <f>'[1]normalized binned'!AA187</f>
        <v>8.6832155178896198</v>
      </c>
      <c r="AB186" s="21">
        <f>'[1]normalized binned'!AB187</f>
        <v>14.95275568861765</v>
      </c>
      <c r="AC186" s="21">
        <f>'[1]normalized binned'!AC187</f>
        <v>-2.8219220515376855</v>
      </c>
      <c r="AD186" s="21">
        <f>'[1]normalized binned'!AD187</f>
        <v>7.2608496912503</v>
      </c>
      <c r="AE186" s="21">
        <f>'[1]normalized binned'!AE187</f>
        <v>7.5721051423968788E-2</v>
      </c>
      <c r="AF186" s="21">
        <f>'[1]normalized binned'!AF187</f>
        <v>0.50558064854818718</v>
      </c>
      <c r="AG186" s="21">
        <f>'[1]normalized binned'!AG187</f>
        <v>-8.3872862624438049</v>
      </c>
      <c r="AH186" s="21">
        <f>'[1]normalized binned'!AH187</f>
        <v>-19.021577494767676</v>
      </c>
      <c r="AI186" s="21">
        <f>'[1]normalized binned'!AI187</f>
        <v>-10.078604829018751</v>
      </c>
      <c r="AJ186" s="21">
        <f>'[1]normalized binned'!AJ187</f>
        <v>-25.712810762538556</v>
      </c>
      <c r="AK186" s="21">
        <f>'[1]normalized binned'!AK187</f>
        <v>13.310989999084365</v>
      </c>
      <c r="AL186" s="21">
        <f>'[1]normalized binned'!AL187</f>
        <v>-16.155281256225869</v>
      </c>
      <c r="AM186" s="21">
        <f>'[1]normalized binned'!AM187</f>
        <v>-0.65528533583862247</v>
      </c>
      <c r="AN186" s="21">
        <f>'[1]normalized binned'!AN187</f>
        <v>-4.8606400526400941</v>
      </c>
      <c r="AO186" s="21">
        <f>'[1]normalized binned'!AO187</f>
        <v>-6.1121047325323987</v>
      </c>
      <c r="AP186" s="21">
        <f>'[1]normalized binned'!AP187</f>
        <v>-13.829514918704845</v>
      </c>
      <c r="AQ186" s="21">
        <f>'[1]normalized binned'!AQ187</f>
        <v>-6.8143269415505481</v>
      </c>
      <c r="AR186" s="21">
        <f>'[1]normalized binned'!AR187</f>
        <v>5.7404930542798205</v>
      </c>
      <c r="AS186" s="21">
        <f>'[1]normalized binned'!AS187</f>
        <v>1.4891128246289445</v>
      </c>
      <c r="AT186" s="21">
        <f>'[1]normalized binned'!AT187</f>
        <v>-1.7722356724283068</v>
      </c>
      <c r="AU186" s="21">
        <f>'[1]normalized binned'!AU187</f>
        <v>4.1753306504354422</v>
      </c>
      <c r="AV186" s="21">
        <f>'[1]normalized binned'!AV187</f>
        <v>33.493461631267792</v>
      </c>
      <c r="AW186" s="21">
        <f>'[1]normalized binned'!AW187</f>
        <v>12.156922572561733</v>
      </c>
      <c r="AX186" s="21">
        <f>'[1]normalized binned'!AX187</f>
        <v>2.6230068209049775</v>
      </c>
      <c r="AY186" s="21">
        <f>'[1]normalized binned'!AY187</f>
        <v>4.2500505865529306</v>
      </c>
      <c r="AZ186" s="21">
        <f>'[1]normalized binned'!AZ187</f>
        <v>9.7378862774676787</v>
      </c>
      <c r="BA186" s="22">
        <f>'[1]normalized binned'!BA187</f>
        <v>11.331097500698846</v>
      </c>
      <c r="BB186" s="22">
        <f>'[1]normalized binned'!BB187</f>
        <v>-27.44160640173838</v>
      </c>
      <c r="BC186" s="22">
        <f>'[1]normalized binned'!BC187</f>
        <v>9.0231136156315106</v>
      </c>
      <c r="BD186" s="22">
        <f>'[1]normalized binned'!BD187</f>
        <v>-14.107701385232666</v>
      </c>
      <c r="BE186" s="22">
        <f>'[1]normalized binned'!BE187</f>
        <v>-1.1306863501033579</v>
      </c>
      <c r="BF186" s="22">
        <f>'[1]normalized binned'!BF187</f>
        <v>-2.0213954329414476</v>
      </c>
      <c r="BG186" s="22">
        <f>'[1]normalized binned'!BG187</f>
        <v>-10.091107724814298</v>
      </c>
      <c r="BH186" s="22">
        <f>'[1]normalized binned'!BH187</f>
        <v>19.218695431723756</v>
      </c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  <c r="BS186" s="52"/>
      <c r="BT186" s="52"/>
      <c r="BU186" s="52"/>
      <c r="BV186" s="52"/>
      <c r="BW186" s="52"/>
      <c r="BX186" s="52"/>
      <c r="BY186" s="52"/>
      <c r="BZ186" s="52"/>
      <c r="CA186" s="52"/>
      <c r="CB186" s="52"/>
      <c r="CC186" s="52"/>
      <c r="CD186" s="52"/>
      <c r="CE186" s="52"/>
      <c r="CF186" s="52"/>
      <c r="CG186" s="52"/>
      <c r="CH186" s="52"/>
      <c r="CI186" s="52"/>
      <c r="CJ186" s="52"/>
    </row>
    <row r="187" spans="1:88" x14ac:dyDescent="0.25">
      <c r="A187" s="1"/>
      <c r="B187" s="19">
        <f>'[1]normalized binned'!B188</f>
        <v>-11.612320016796973</v>
      </c>
      <c r="C187" s="19">
        <f>'[1]normalized binned'!C188</f>
        <v>2.3000931749749114</v>
      </c>
      <c r="D187" s="19">
        <f>'[1]normalized binned'!D188</f>
        <v>8.112428002441348</v>
      </c>
      <c r="E187" s="19">
        <f>'[1]normalized binned'!E188</f>
        <v>18.878447733792431</v>
      </c>
      <c r="F187" s="19">
        <f>'[1]normalized binned'!F188</f>
        <v>38.717645974930868</v>
      </c>
      <c r="G187" s="19">
        <f>'[1]normalized binned'!G188</f>
        <v>-20.809804745168915</v>
      </c>
      <c r="H187" s="19">
        <f>'[1]normalized binned'!H188</f>
        <v>-7.9689048257523112</v>
      </c>
      <c r="I187" s="20">
        <f>'[1]normalized binned'!I188</f>
        <v>11.492026890975788</v>
      </c>
      <c r="J187" s="20">
        <f>'[1]normalized binned'!J188</f>
        <v>-14.074584534308483</v>
      </c>
      <c r="K187" s="20">
        <f>'[1]normalized binned'!K188</f>
        <v>1.0547353200872251</v>
      </c>
      <c r="L187" s="20">
        <f>'[1]normalized binned'!L188</f>
        <v>0.66943425357821107</v>
      </c>
      <c r="M187" s="20">
        <f>'[1]normalized binned'!M188</f>
        <v>-23.872867575139185</v>
      </c>
      <c r="N187" s="20">
        <f>'[1]normalized binned'!N188</f>
        <v>3.2431567029444537</v>
      </c>
      <c r="O187" s="20">
        <f>'[1]normalized binned'!O188</f>
        <v>-15.103154591266581</v>
      </c>
      <c r="P187" s="20">
        <f>'[1]normalized binned'!P188</f>
        <v>-10.782363856027219</v>
      </c>
      <c r="Q187" s="20">
        <f>'[1]normalized binned'!Q188</f>
        <v>-21.530207265530539</v>
      </c>
      <c r="R187" s="20">
        <f>'[1]normalized binned'!R188</f>
        <v>-18.175358053577288</v>
      </c>
      <c r="S187" s="20">
        <f>'[1]normalized binned'!S188</f>
        <v>-20.827081711346754</v>
      </c>
      <c r="T187" s="20">
        <f>'[1]normalized binned'!T188</f>
        <v>-0.48922141653837886</v>
      </c>
      <c r="U187" s="20">
        <f>'[1]normalized binned'!U188</f>
        <v>-23.060431798658612</v>
      </c>
      <c r="V187" s="21">
        <f>'[1]normalized binned'!V188</f>
        <v>8.9109619223926995</v>
      </c>
      <c r="W187" s="21">
        <f>'[1]normalized binned'!W188</f>
        <v>31.248936222712715</v>
      </c>
      <c r="X187" s="21">
        <f>'[1]normalized binned'!X188</f>
        <v>0.57936766024502029</v>
      </c>
      <c r="Y187" s="21">
        <f>'[1]normalized binned'!Y188</f>
        <v>4.5455235540002397</v>
      </c>
      <c r="Z187" s="21">
        <f>'[1]normalized binned'!Z188</f>
        <v>16.331929674179236</v>
      </c>
      <c r="AA187" s="21">
        <f>'[1]normalized binned'!AA188</f>
        <v>11.039162675723668</v>
      </c>
      <c r="AB187" s="21">
        <f>'[1]normalized binned'!AB188</f>
        <v>25.500475737617951</v>
      </c>
      <c r="AC187" s="21">
        <f>'[1]normalized binned'!AC188</f>
        <v>-3.0897227872089537</v>
      </c>
      <c r="AD187" s="21">
        <f>'[1]normalized binned'!AD188</f>
        <v>-7.8932530308276823</v>
      </c>
      <c r="AE187" s="21">
        <f>'[1]normalized binned'!AE188</f>
        <v>-3.8526569534958157</v>
      </c>
      <c r="AF187" s="21">
        <f>'[1]normalized binned'!AF188</f>
        <v>-2.0484947383777268</v>
      </c>
      <c r="AG187" s="21">
        <f>'[1]normalized binned'!AG188</f>
        <v>-13.70078155477087</v>
      </c>
      <c r="AH187" s="21">
        <f>'[1]normalized binned'!AH188</f>
        <v>-14.400756617764804</v>
      </c>
      <c r="AI187" s="21">
        <f>'[1]normalized binned'!AI188</f>
        <v>23.154932294197323</v>
      </c>
      <c r="AJ187" s="21">
        <f>'[1]normalized binned'!AJ188</f>
        <v>-1.8543953808407352</v>
      </c>
      <c r="AK187" s="21">
        <f>'[1]normalized binned'!AK188</f>
        <v>-7.6503667874965045</v>
      </c>
      <c r="AL187" s="21">
        <f>'[1]normalized binned'!AL188</f>
        <v>-4.5851912336892786</v>
      </c>
      <c r="AM187" s="21">
        <f>'[1]normalized binned'!AM188</f>
        <v>-18.216771357172647</v>
      </c>
      <c r="AN187" s="21">
        <f>'[1]normalized binned'!AN188</f>
        <v>2.3234869562956058</v>
      </c>
      <c r="AO187" s="21">
        <f>'[1]normalized binned'!AO188</f>
        <v>1.3307532491100353</v>
      </c>
      <c r="AP187" s="21">
        <f>'[1]normalized binned'!AP188</f>
        <v>-0.94391714420200878</v>
      </c>
      <c r="AQ187" s="21">
        <f>'[1]normalized binned'!AQ188</f>
        <v>-3.5308707687241125</v>
      </c>
      <c r="AR187" s="21">
        <f>'[1]normalized binned'!AR188</f>
        <v>1.4234240949689685</v>
      </c>
      <c r="AS187" s="21">
        <f>'[1]normalized binned'!AS188</f>
        <v>1.6078490390966731</v>
      </c>
      <c r="AT187" s="21">
        <f>'[1]normalized binned'!AT188</f>
        <v>-15.413852261798818</v>
      </c>
      <c r="AU187" s="21">
        <f>'[1]normalized binned'!AU188</f>
        <v>-0.46568128584470231</v>
      </c>
      <c r="AV187" s="21">
        <f>'[1]normalized binned'!AV188</f>
        <v>22.199498341569097</v>
      </c>
      <c r="AW187" s="21">
        <f>'[1]normalized binned'!AW188</f>
        <v>-10.651060004253052</v>
      </c>
      <c r="AX187" s="21">
        <f>'[1]normalized binned'!AX188</f>
        <v>-3.5351031871438638</v>
      </c>
      <c r="AY187" s="21">
        <f>'[1]normalized binned'!AY188</f>
        <v>-3.9967579967816467</v>
      </c>
      <c r="AZ187" s="21">
        <f>'[1]normalized binned'!AZ188</f>
        <v>-8.7698091866380796</v>
      </c>
      <c r="BA187" s="22">
        <f>'[1]normalized binned'!BA188</f>
        <v>-2.5801462315305081</v>
      </c>
      <c r="BB187" s="22">
        <f>'[1]normalized binned'!BB188</f>
        <v>-24.865714384922686</v>
      </c>
      <c r="BC187" s="22">
        <f>'[1]normalized binned'!BC188</f>
        <v>1.4234030899826895</v>
      </c>
      <c r="BD187" s="22">
        <f>'[1]normalized binned'!BD188</f>
        <v>-6.6723826543475129</v>
      </c>
      <c r="BE187" s="22">
        <f>'[1]normalized binned'!BE188</f>
        <v>-6.6996078727953998</v>
      </c>
      <c r="BF187" s="22">
        <f>'[1]normalized binned'!BF188</f>
        <v>-7.0327110913383608</v>
      </c>
      <c r="BG187" s="22">
        <f>'[1]normalized binned'!BG188</f>
        <v>-1.7256723225187447</v>
      </c>
      <c r="BH187" s="22">
        <f>'[1]normalized binned'!BH188</f>
        <v>33.927212066460633</v>
      </c>
      <c r="BI187" s="52"/>
      <c r="BJ187" s="52"/>
      <c r="BK187" s="52"/>
      <c r="BL187" s="52"/>
      <c r="BM187" s="52"/>
      <c r="BN187" s="52"/>
      <c r="BO187" s="52"/>
      <c r="BP187" s="52"/>
      <c r="BQ187" s="52"/>
      <c r="BR187" s="52"/>
      <c r="BS187" s="52"/>
      <c r="BT187" s="52"/>
      <c r="BU187" s="52"/>
      <c r="BV187" s="52"/>
      <c r="BW187" s="52"/>
      <c r="BX187" s="52"/>
      <c r="BY187" s="52"/>
      <c r="BZ187" s="52"/>
      <c r="CA187" s="52"/>
      <c r="CB187" s="52"/>
      <c r="CC187" s="52"/>
      <c r="CD187" s="52"/>
      <c r="CE187" s="52"/>
      <c r="CF187" s="52"/>
      <c r="CG187" s="52"/>
      <c r="CH187" s="52"/>
      <c r="CI187" s="52"/>
      <c r="CJ187" s="52"/>
    </row>
    <row r="188" spans="1:88" x14ac:dyDescent="0.25">
      <c r="A188" s="1"/>
      <c r="B188" s="19">
        <f>'[1]normalized binned'!B189</f>
        <v>-4.7208829038758795</v>
      </c>
      <c r="C188" s="19">
        <f>'[1]normalized binned'!C189</f>
        <v>5.5061328773027398</v>
      </c>
      <c r="D188" s="19">
        <f>'[1]normalized binned'!D189</f>
        <v>11.709529165171739</v>
      </c>
      <c r="E188" s="19">
        <f>'[1]normalized binned'!E189</f>
        <v>3.5152370640965316</v>
      </c>
      <c r="F188" s="19">
        <f>'[1]normalized binned'!F189</f>
        <v>42.937834225429583</v>
      </c>
      <c r="G188" s="19">
        <f>'[1]normalized binned'!G189</f>
        <v>-11.35283200810928</v>
      </c>
      <c r="H188" s="19">
        <f>'[1]normalized binned'!H189</f>
        <v>-2.929686327301166</v>
      </c>
      <c r="I188" s="20">
        <f>'[1]normalized binned'!I189</f>
        <v>12.892007039430199</v>
      </c>
      <c r="J188" s="20">
        <f>'[1]normalized binned'!J189</f>
        <v>-11.340239083762718</v>
      </c>
      <c r="K188" s="20">
        <f>'[1]normalized binned'!K189</f>
        <v>2.2956846019046795</v>
      </c>
      <c r="L188" s="20">
        <f>'[1]normalized binned'!L189</f>
        <v>1.0814774425380957</v>
      </c>
      <c r="M188" s="20">
        <f>'[1]normalized binned'!M189</f>
        <v>-23.424941666624353</v>
      </c>
      <c r="N188" s="20">
        <f>'[1]normalized binned'!N189</f>
        <v>-5.9900031751860068</v>
      </c>
      <c r="O188" s="20">
        <f>'[1]normalized binned'!O189</f>
        <v>8.5549627102852046</v>
      </c>
      <c r="P188" s="20">
        <f>'[1]normalized binned'!P189</f>
        <v>-18.072820213014932</v>
      </c>
      <c r="Q188" s="20">
        <f>'[1]normalized binned'!Q189</f>
        <v>-4.4881633142809152</v>
      </c>
      <c r="R188" s="20">
        <f>'[1]normalized binned'!R189</f>
        <v>8.6031964973667048</v>
      </c>
      <c r="S188" s="20">
        <f>'[1]normalized binned'!S189</f>
        <v>-18.715490930218362</v>
      </c>
      <c r="T188" s="20">
        <f>'[1]normalized binned'!T189</f>
        <v>10.612490546087816</v>
      </c>
      <c r="U188" s="20">
        <f>'[1]normalized binned'!U189</f>
        <v>-26.17598881828469</v>
      </c>
      <c r="V188" s="21">
        <f>'[1]normalized binned'!V189</f>
        <v>5.2526925369187074</v>
      </c>
      <c r="W188" s="21">
        <f>'[1]normalized binned'!W189</f>
        <v>26.631917845692797</v>
      </c>
      <c r="X188" s="21">
        <f>'[1]normalized binned'!X189</f>
        <v>-6.5348554539568937</v>
      </c>
      <c r="Y188" s="21">
        <f>'[1]normalized binned'!Y189</f>
        <v>6.4253265985248724</v>
      </c>
      <c r="Z188" s="21">
        <f>'[1]normalized binned'!Z189</f>
        <v>15.734129705124227</v>
      </c>
      <c r="AA188" s="21">
        <f>'[1]normalized binned'!AA189</f>
        <v>-7.7169919682616195</v>
      </c>
      <c r="AB188" s="21">
        <f>'[1]normalized binned'!AB189</f>
        <v>29.574972489735448</v>
      </c>
      <c r="AC188" s="21">
        <f>'[1]normalized binned'!AC189</f>
        <v>3.9072254742268542</v>
      </c>
      <c r="AD188" s="21">
        <f>'[1]normalized binned'!AD189</f>
        <v>-1.9745820927035804</v>
      </c>
      <c r="AE188" s="21">
        <f>'[1]normalized binned'!AE189</f>
        <v>-12.583606787061919</v>
      </c>
      <c r="AF188" s="21">
        <f>'[1]normalized binned'!AF189</f>
        <v>-8.559224372052407</v>
      </c>
      <c r="AG188" s="21">
        <f>'[1]normalized binned'!AG189</f>
        <v>-16.315971853608488</v>
      </c>
      <c r="AH188" s="21">
        <f>'[1]normalized binned'!AH189</f>
        <v>-3.2435411758101722</v>
      </c>
      <c r="AI188" s="21">
        <f>'[1]normalized binned'!AI189</f>
        <v>7.6920390233650879</v>
      </c>
      <c r="AJ188" s="21">
        <f>'[1]normalized binned'!AJ189</f>
        <v>-3.4690286090515996</v>
      </c>
      <c r="AK188" s="21">
        <f>'[1]normalized binned'!AK189</f>
        <v>-7.8895238164475572</v>
      </c>
      <c r="AL188" s="21">
        <f>'[1]normalized binned'!AL189</f>
        <v>4.9644116586060409</v>
      </c>
      <c r="AM188" s="21">
        <f>'[1]normalized binned'!AM189</f>
        <v>-15.186525958197393</v>
      </c>
      <c r="AN188" s="21">
        <f>'[1]normalized binned'!AN189</f>
        <v>3.692075477171727</v>
      </c>
      <c r="AO188" s="21">
        <f>'[1]normalized binned'!AO189</f>
        <v>-6.1946946437892647</v>
      </c>
      <c r="AP188" s="21">
        <f>'[1]normalized binned'!AP189</f>
        <v>3.086529914353632</v>
      </c>
      <c r="AQ188" s="21">
        <f>'[1]normalized binned'!AQ189</f>
        <v>-2.603796485960244</v>
      </c>
      <c r="AR188" s="21">
        <f>'[1]normalized binned'!AR189</f>
        <v>2.9167052774123463</v>
      </c>
      <c r="AS188" s="21">
        <f>'[1]normalized binned'!AS189</f>
        <v>3.8735594459637235</v>
      </c>
      <c r="AT188" s="21">
        <f>'[1]normalized binned'!AT189</f>
        <v>-13.890841385013276</v>
      </c>
      <c r="AU188" s="21">
        <f>'[1]normalized binned'!AU189</f>
        <v>15.135539888006852</v>
      </c>
      <c r="AV188" s="21">
        <f>'[1]normalized binned'!AV189</f>
        <v>1.5920786638990272</v>
      </c>
      <c r="AW188" s="21">
        <f>'[1]normalized binned'!AW189</f>
        <v>-1.949342812652598</v>
      </c>
      <c r="AX188" s="21">
        <f>'[1]normalized binned'!AX189</f>
        <v>0.26775645861849284</v>
      </c>
      <c r="AY188" s="21">
        <f>'[1]normalized binned'!AY189</f>
        <v>-0.28259200753439312</v>
      </c>
      <c r="AZ188" s="21">
        <f>'[1]normalized binned'!AZ189</f>
        <v>-7.0633095100721937</v>
      </c>
      <c r="BA188" s="22">
        <f>'[1]normalized binned'!BA189</f>
        <v>-7.2808072664411831</v>
      </c>
      <c r="BB188" s="22">
        <f>'[1]normalized binned'!BB189</f>
        <v>-7.2930905091594438</v>
      </c>
      <c r="BC188" s="22">
        <f>'[1]normalized binned'!BC189</f>
        <v>4.3916873038483013</v>
      </c>
      <c r="BD188" s="22">
        <f>'[1]normalized binned'!BD189</f>
        <v>-5.8341535460247487</v>
      </c>
      <c r="BE188" s="22">
        <f>'[1]normalized binned'!BE189</f>
        <v>-19.221569726829046</v>
      </c>
      <c r="BF188" s="22">
        <f>'[1]normalized binned'!BF189</f>
        <v>2.8063211358433677</v>
      </c>
      <c r="BG188" s="22">
        <f>'[1]normalized binned'!BG189</f>
        <v>-5.3116634537931864</v>
      </c>
      <c r="BH188" s="22">
        <f>'[1]normalized binned'!BH189</f>
        <v>28.091644075362325</v>
      </c>
      <c r="BI188" s="52"/>
      <c r="BJ188" s="52"/>
      <c r="BK188" s="52"/>
      <c r="BL188" s="52"/>
      <c r="BM188" s="52"/>
      <c r="BN188" s="52"/>
      <c r="BO188" s="52"/>
      <c r="BP188" s="52"/>
      <c r="BQ188" s="52"/>
      <c r="BR188" s="52"/>
      <c r="BS188" s="52"/>
      <c r="BT188" s="52"/>
      <c r="BU188" s="52"/>
      <c r="BV188" s="52"/>
      <c r="BW188" s="52"/>
      <c r="BX188" s="52"/>
      <c r="BY188" s="52"/>
      <c r="BZ188" s="52"/>
      <c r="CA188" s="52"/>
      <c r="CB188" s="52"/>
      <c r="CC188" s="52"/>
      <c r="CD188" s="52"/>
      <c r="CE188" s="52"/>
      <c r="CF188" s="52"/>
      <c r="CG188" s="52"/>
      <c r="CH188" s="52"/>
      <c r="CI188" s="52"/>
      <c r="CJ188" s="52"/>
    </row>
    <row r="189" spans="1:88" x14ac:dyDescent="0.25">
      <c r="A189" s="1"/>
      <c r="B189" s="19">
        <f>'[1]normalized binned'!B190</f>
        <v>-19.184728914438999</v>
      </c>
      <c r="C189" s="19">
        <f>'[1]normalized binned'!C190</f>
        <v>1.3829660713268517</v>
      </c>
      <c r="D189" s="19">
        <f>'[1]normalized binned'!D190</f>
        <v>9.550424454112088</v>
      </c>
      <c r="E189" s="19">
        <f>'[1]normalized binned'!E190</f>
        <v>-16.290494029661676</v>
      </c>
      <c r="F189" s="19">
        <f>'[1]normalized binned'!F190</f>
        <v>13.233386411069647</v>
      </c>
      <c r="G189" s="19">
        <f>'[1]normalized binned'!G190</f>
        <v>-1.6644772695728907</v>
      </c>
      <c r="H189" s="19">
        <f>'[1]normalized binned'!H190</f>
        <v>-13.728146589379142</v>
      </c>
      <c r="I189" s="20">
        <f>'[1]normalized binned'!I190</f>
        <v>1.9387858997691236</v>
      </c>
      <c r="J189" s="20">
        <f>'[1]normalized binned'!J190</f>
        <v>-5.4664969180588052</v>
      </c>
      <c r="K189" s="20">
        <f>'[1]normalized binned'!K190</f>
        <v>-4.8599362366306309</v>
      </c>
      <c r="L189" s="20">
        <f>'[1]normalized binned'!L190</f>
        <v>-18.020838411025842</v>
      </c>
      <c r="M189" s="20">
        <f>'[1]normalized binned'!M190</f>
        <v>-19.858839524298983</v>
      </c>
      <c r="N189" s="20">
        <f>'[1]normalized binned'!N190</f>
        <v>22.39039852933378</v>
      </c>
      <c r="O189" s="20">
        <f>'[1]normalized binned'!O190</f>
        <v>-0.10721310610910943</v>
      </c>
      <c r="P189" s="20">
        <f>'[1]normalized binned'!P190</f>
        <v>-22.906860809223815</v>
      </c>
      <c r="Q189" s="20">
        <f>'[1]normalized binned'!Q190</f>
        <v>-25.605666585032349</v>
      </c>
      <c r="R189" s="20">
        <f>'[1]normalized binned'!R190</f>
        <v>-4.0525177042191816</v>
      </c>
      <c r="S189" s="20">
        <f>'[1]normalized binned'!S190</f>
        <v>-15.452783987883867</v>
      </c>
      <c r="T189" s="20">
        <f>'[1]normalized binned'!T190</f>
        <v>21.276769719228852</v>
      </c>
      <c r="U189" s="20">
        <f>'[1]normalized binned'!U190</f>
        <v>-16.966850345145019</v>
      </c>
      <c r="V189" s="21">
        <f>'[1]normalized binned'!V190</f>
        <v>8.3153909741550258</v>
      </c>
      <c r="W189" s="21">
        <f>'[1]normalized binned'!W190</f>
        <v>17.671843873830973</v>
      </c>
      <c r="X189" s="21">
        <f>'[1]normalized binned'!X190</f>
        <v>-10.361266471503614</v>
      </c>
      <c r="Y189" s="21">
        <f>'[1]normalized binned'!Y190</f>
        <v>-1.8940159845438156</v>
      </c>
      <c r="Z189" s="21">
        <f>'[1]normalized binned'!Z190</f>
        <v>5.0599282282897962</v>
      </c>
      <c r="AA189" s="21">
        <f>'[1]normalized binned'!AA190</f>
        <v>6.8839139058120038</v>
      </c>
      <c r="AB189" s="21">
        <f>'[1]normalized binned'!AB190</f>
        <v>16.3859347988117</v>
      </c>
      <c r="AC189" s="21">
        <f>'[1]normalized binned'!AC190</f>
        <v>3.1355079083651916</v>
      </c>
      <c r="AD189" s="21">
        <f>'[1]normalized binned'!AD190</f>
        <v>-9.7493799862982371</v>
      </c>
      <c r="AE189" s="21">
        <f>'[1]normalized binned'!AE190</f>
        <v>9.8395661837164372</v>
      </c>
      <c r="AF189" s="21">
        <f>'[1]normalized binned'!AF190</f>
        <v>-2.4676923799006132</v>
      </c>
      <c r="AG189" s="21">
        <f>'[1]normalized binned'!AG190</f>
        <v>-0.77933762451048827</v>
      </c>
      <c r="AH189" s="21">
        <f>'[1]normalized binned'!AH190</f>
        <v>13.099413623997952</v>
      </c>
      <c r="AI189" s="21">
        <f>'[1]normalized binned'!AI190</f>
        <v>-4.489312517803941</v>
      </c>
      <c r="AJ189" s="21">
        <f>'[1]normalized binned'!AJ190</f>
        <v>5.6510588304832972</v>
      </c>
      <c r="AK189" s="21">
        <f>'[1]normalized binned'!AK190</f>
        <v>-6.4205783911904204</v>
      </c>
      <c r="AL189" s="21">
        <f>'[1]normalized binned'!AL190</f>
        <v>2.0036894161987071</v>
      </c>
      <c r="AM189" s="21">
        <f>'[1]normalized binned'!AM190</f>
        <v>-5.7737543359519989</v>
      </c>
      <c r="AN189" s="21">
        <f>'[1]normalized binned'!AN190</f>
        <v>15.045752758920001</v>
      </c>
      <c r="AO189" s="21">
        <f>'[1]normalized binned'!AO190</f>
        <v>-1.1745214988851167</v>
      </c>
      <c r="AP189" s="21">
        <f>'[1]normalized binned'!AP190</f>
        <v>13.799416827980599</v>
      </c>
      <c r="AQ189" s="21">
        <f>'[1]normalized binned'!AQ190</f>
        <v>21.187580955535701</v>
      </c>
      <c r="AR189" s="21">
        <f>'[1]normalized binned'!AR190</f>
        <v>2.4323305287617738</v>
      </c>
      <c r="AS189" s="21">
        <f>'[1]normalized binned'!AS190</f>
        <v>-6.0812592556873097</v>
      </c>
      <c r="AT189" s="21">
        <f>'[1]normalized binned'!AT190</f>
        <v>-9.0962362297420949</v>
      </c>
      <c r="AU189" s="21">
        <f>'[1]normalized binned'!AU190</f>
        <v>11.510394784913176</v>
      </c>
      <c r="AV189" s="21">
        <f>'[1]normalized binned'!AV190</f>
        <v>-1.7676390884224229</v>
      </c>
      <c r="AW189" s="21">
        <f>'[1]normalized binned'!AW190</f>
        <v>11.403300150227858</v>
      </c>
      <c r="AX189" s="21">
        <f>'[1]normalized binned'!AX190</f>
        <v>3.7601956201146796</v>
      </c>
      <c r="AY189" s="21">
        <f>'[1]normalized binned'!AY190</f>
        <v>0.72296828605946806</v>
      </c>
      <c r="AZ189" s="21">
        <f>'[1]normalized binned'!AZ190</f>
        <v>5.3028734851331878</v>
      </c>
      <c r="BA189" s="22">
        <f>'[1]normalized binned'!BA190</f>
        <v>13.931182808098258</v>
      </c>
      <c r="BB189" s="22">
        <f>'[1]normalized binned'!BB190</f>
        <v>-3.6472937363650821</v>
      </c>
      <c r="BC189" s="22">
        <f>'[1]normalized binned'!BC190</f>
        <v>14.392801616369576</v>
      </c>
      <c r="BD189" s="22">
        <f>'[1]normalized binned'!BD190</f>
        <v>8.0528867501679926</v>
      </c>
      <c r="BE189" s="22">
        <f>'[1]normalized binned'!BE190</f>
        <v>-5.2358132351671385</v>
      </c>
      <c r="BF189" s="22">
        <f>'[1]normalized binned'!BF190</f>
        <v>11.128893766946675</v>
      </c>
      <c r="BG189" s="22">
        <f>'[1]normalized binned'!BG190</f>
        <v>4.966446152493055</v>
      </c>
      <c r="BH189" s="22">
        <f>'[1]normalized binned'!BH190</f>
        <v>27.248950989696155</v>
      </c>
      <c r="BI189" s="52"/>
      <c r="BJ189" s="52"/>
      <c r="BK189" s="52"/>
      <c r="BL189" s="52"/>
      <c r="BM189" s="52"/>
      <c r="BN189" s="52"/>
      <c r="BO189" s="52"/>
      <c r="BP189" s="52"/>
      <c r="BQ189" s="52"/>
      <c r="BR189" s="52"/>
      <c r="BS189" s="52"/>
      <c r="BT189" s="52"/>
      <c r="BU189" s="52"/>
      <c r="BV189" s="52"/>
      <c r="BW189" s="52"/>
      <c r="BX189" s="52"/>
      <c r="BY189" s="52"/>
      <c r="BZ189" s="52"/>
      <c r="CA189" s="52"/>
      <c r="CB189" s="52"/>
      <c r="CC189" s="52"/>
      <c r="CD189" s="52"/>
      <c r="CE189" s="52"/>
      <c r="CF189" s="52"/>
      <c r="CG189" s="52"/>
      <c r="CH189" s="52"/>
      <c r="CI189" s="52"/>
      <c r="CJ189" s="52"/>
    </row>
    <row r="190" spans="1:88" x14ac:dyDescent="0.25">
      <c r="A190" s="1"/>
      <c r="B190" s="19">
        <f>'[1]normalized binned'!B191</f>
        <v>-19.648993997718726</v>
      </c>
      <c r="C190" s="19">
        <f>'[1]normalized binned'!C191</f>
        <v>-6.7186958252936071</v>
      </c>
      <c r="D190" s="19">
        <f>'[1]normalized binned'!D191</f>
        <v>4.6427471887658704</v>
      </c>
      <c r="E190" s="19">
        <f>'[1]normalized binned'!E191</f>
        <v>-18.472641514992787</v>
      </c>
      <c r="F190" s="19">
        <f>'[1]normalized binned'!F191</f>
        <v>-12.29844156568617</v>
      </c>
      <c r="G190" s="19">
        <f>'[1]normalized binned'!G191</f>
        <v>14.059726457811692</v>
      </c>
      <c r="H190" s="19">
        <f>'[1]normalized binned'!H191</f>
        <v>-13.282684089016223</v>
      </c>
      <c r="I190" s="20">
        <f>'[1]normalized binned'!I191</f>
        <v>-2.5174154318766733</v>
      </c>
      <c r="J190" s="20">
        <f>'[1]normalized binned'!J191</f>
        <v>9.7840719457523946</v>
      </c>
      <c r="K190" s="20">
        <f>'[1]normalized binned'!K191</f>
        <v>-6.4200726825958254</v>
      </c>
      <c r="L190" s="20">
        <f>'[1]normalized binned'!L191</f>
        <v>-13.626505734582601</v>
      </c>
      <c r="M190" s="20">
        <f>'[1]normalized binned'!M191</f>
        <v>10.934434718208879</v>
      </c>
      <c r="N190" s="20">
        <f>'[1]normalized binned'!N191</f>
        <v>-1.0318737707292567</v>
      </c>
      <c r="O190" s="20">
        <f>'[1]normalized binned'!O191</f>
        <v>14.211579251690189</v>
      </c>
      <c r="P190" s="20">
        <f>'[1]normalized binned'!P191</f>
        <v>-15.875285219615776</v>
      </c>
      <c r="Q190" s="20">
        <f>'[1]normalized binned'!Q191</f>
        <v>-29.050089082775145</v>
      </c>
      <c r="R190" s="20">
        <f>'[1]normalized binned'!R191</f>
        <v>-17.334029142221457</v>
      </c>
      <c r="S190" s="20">
        <f>'[1]normalized binned'!S191</f>
        <v>-7.7177341617103403</v>
      </c>
      <c r="T190" s="20">
        <f>'[1]normalized binned'!T191</f>
        <v>10.514026192278507</v>
      </c>
      <c r="U190" s="20">
        <f>'[1]normalized binned'!U191</f>
        <v>-19.081238929942685</v>
      </c>
      <c r="V190" s="21">
        <f>'[1]normalized binned'!V191</f>
        <v>15.016701271907413</v>
      </c>
      <c r="W190" s="21">
        <f>'[1]normalized binned'!W191</f>
        <v>-24.068715121172101</v>
      </c>
      <c r="X190" s="21">
        <f>'[1]normalized binned'!X191</f>
        <v>7.6677702921795294</v>
      </c>
      <c r="Y190" s="21">
        <f>'[1]normalized binned'!Y191</f>
        <v>-3.1805383920472727</v>
      </c>
      <c r="Z190" s="21">
        <f>'[1]normalized binned'!Z191</f>
        <v>3.9599509800829065</v>
      </c>
      <c r="AA190" s="21">
        <f>'[1]normalized binned'!AA191</f>
        <v>9.239227339455427</v>
      </c>
      <c r="AB190" s="21">
        <f>'[1]normalized binned'!AB191</f>
        <v>14.337702100873109</v>
      </c>
      <c r="AC190" s="21">
        <f>'[1]normalized binned'!AC191</f>
        <v>28.415743371453374</v>
      </c>
      <c r="AD190" s="21">
        <f>'[1]normalized binned'!AD191</f>
        <v>-9.8963083305320581</v>
      </c>
      <c r="AE190" s="21">
        <f>'[1]normalized binned'!AE191</f>
        <v>10.827677384252524</v>
      </c>
      <c r="AF190" s="21">
        <f>'[1]normalized binned'!AF191</f>
        <v>-4.0997895849754471</v>
      </c>
      <c r="AG190" s="21">
        <f>'[1]normalized binned'!AG191</f>
        <v>18.555288139248837</v>
      </c>
      <c r="AH190" s="21">
        <f>'[1]normalized binned'!AH191</f>
        <v>10.360335909241952</v>
      </c>
      <c r="AI190" s="21">
        <f>'[1]normalized binned'!AI191</f>
        <v>-15.289262247201082</v>
      </c>
      <c r="AJ190" s="21">
        <f>'[1]normalized binned'!AJ191</f>
        <v>15.084053689182788</v>
      </c>
      <c r="AK190" s="21">
        <f>'[1]normalized binned'!AK191</f>
        <v>-6.9837394728279856</v>
      </c>
      <c r="AL190" s="21">
        <f>'[1]normalized binned'!AL191</f>
        <v>-8.8470180761052557</v>
      </c>
      <c r="AM190" s="21">
        <f>'[1]normalized binned'!AM191</f>
        <v>11.281269733686129</v>
      </c>
      <c r="AN190" s="21">
        <f>'[1]normalized binned'!AN191</f>
        <v>20.557980113627131</v>
      </c>
      <c r="AO190" s="21">
        <f>'[1]normalized binned'!AO191</f>
        <v>-0.79618867422132789</v>
      </c>
      <c r="AP190" s="21">
        <f>'[1]normalized binned'!AP191</f>
        <v>2.5575871617364139</v>
      </c>
      <c r="AQ190" s="21">
        <f>'[1]normalized binned'!AQ191</f>
        <v>26.515088490819419</v>
      </c>
      <c r="AR190" s="21">
        <f>'[1]normalized binned'!AR191</f>
        <v>7.3151743620735816</v>
      </c>
      <c r="AS190" s="21">
        <f>'[1]normalized binned'!AS191</f>
        <v>-9.8800359492479313</v>
      </c>
      <c r="AT190" s="21">
        <f>'[1]normalized binned'!AT191</f>
        <v>4.6211453683862489</v>
      </c>
      <c r="AU190" s="21">
        <f>'[1]normalized binned'!AU191</f>
        <v>12.523145381343708</v>
      </c>
      <c r="AV190" s="21">
        <f>'[1]normalized binned'!AV191</f>
        <v>4.3124520234852817</v>
      </c>
      <c r="AW190" s="21">
        <f>'[1]normalized binned'!AW191</f>
        <v>32.10974777998851</v>
      </c>
      <c r="AX190" s="21">
        <f>'[1]normalized binned'!AX191</f>
        <v>8.8912229125100666</v>
      </c>
      <c r="AY190" s="21">
        <f>'[1]normalized binned'!AY191</f>
        <v>-8.1408905229945816E-2</v>
      </c>
      <c r="AZ190" s="21">
        <f>'[1]normalized binned'!AZ191</f>
        <v>20.098668569276114</v>
      </c>
      <c r="BA190" s="22">
        <f>'[1]normalized binned'!BA191</f>
        <v>19.365561507532348</v>
      </c>
      <c r="BB190" s="22">
        <f>'[1]normalized binned'!BB191</f>
        <v>-13.49171811606575</v>
      </c>
      <c r="BC190" s="22">
        <f>'[1]normalized binned'!BC191</f>
        <v>1.6830884665196255</v>
      </c>
      <c r="BD190" s="22">
        <f>'[1]normalized binned'!BD191</f>
        <v>13.250805961156354</v>
      </c>
      <c r="BE190" s="22">
        <f>'[1]normalized binned'!BE191</f>
        <v>14.881587721072606</v>
      </c>
      <c r="BF190" s="22">
        <f>'[1]normalized binned'!BF191</f>
        <v>4.3059587156123982</v>
      </c>
      <c r="BG190" s="22">
        <f>'[1]normalized binned'!BG191</f>
        <v>10.27526052771745</v>
      </c>
      <c r="BH190" s="22">
        <f>'[1]normalized binned'!BH191</f>
        <v>9.3054991085754324E-2</v>
      </c>
      <c r="BI190" s="52"/>
      <c r="BJ190" s="52"/>
      <c r="BK190" s="52"/>
      <c r="BL190" s="52"/>
      <c r="BM190" s="52"/>
      <c r="BN190" s="52"/>
      <c r="BO190" s="52"/>
      <c r="BP190" s="52"/>
      <c r="BQ190" s="52"/>
      <c r="BR190" s="52"/>
      <c r="BS190" s="52"/>
      <c r="BT190" s="52"/>
      <c r="BU190" s="52"/>
      <c r="BV190" s="52"/>
      <c r="BW190" s="52"/>
      <c r="BX190" s="52"/>
      <c r="BY190" s="52"/>
      <c r="BZ190" s="52"/>
      <c r="CA190" s="52"/>
      <c r="CB190" s="52"/>
      <c r="CC190" s="52"/>
      <c r="CD190" s="52"/>
      <c r="CE190" s="52"/>
      <c r="CF190" s="52"/>
      <c r="CG190" s="52"/>
      <c r="CH190" s="52"/>
      <c r="CI190" s="52"/>
      <c r="CJ190" s="52"/>
    </row>
    <row r="191" spans="1:88" x14ac:dyDescent="0.25">
      <c r="A191" s="1"/>
      <c r="B191" s="19">
        <f>'[1]normalized binned'!B192</f>
        <v>-26.689931202582642</v>
      </c>
      <c r="C191" s="19">
        <f>'[1]normalized binned'!C192</f>
        <v>-15.870748370165622</v>
      </c>
      <c r="D191" s="19">
        <f>'[1]normalized binned'!D192</f>
        <v>0.16024997855732556</v>
      </c>
      <c r="E191" s="19">
        <f>'[1]normalized binned'!E192</f>
        <v>1.5315911447903865</v>
      </c>
      <c r="F191" s="19">
        <f>'[1]normalized binned'!F192</f>
        <v>-22.790449879003461</v>
      </c>
      <c r="G191" s="19">
        <f>'[1]normalized binned'!G192</f>
        <v>7.7946012689179129</v>
      </c>
      <c r="H191" s="19">
        <f>'[1]normalized binned'!H192</f>
        <v>-26.733167847648104</v>
      </c>
      <c r="I191" s="20">
        <f>'[1]normalized binned'!I192</f>
        <v>-14.273011699703771</v>
      </c>
      <c r="J191" s="20">
        <f>'[1]normalized binned'!J192</f>
        <v>23.738106048431458</v>
      </c>
      <c r="K191" s="20">
        <f>'[1]normalized binned'!K192</f>
        <v>-7.13899879608896</v>
      </c>
      <c r="L191" s="20">
        <f>'[1]normalized binned'!L192</f>
        <v>-5.1014693608074877</v>
      </c>
      <c r="M191" s="20">
        <f>'[1]normalized binned'!M192</f>
        <v>17.616647451998968</v>
      </c>
      <c r="N191" s="20">
        <f>'[1]normalized binned'!N192</f>
        <v>-1.6540529761738856</v>
      </c>
      <c r="O191" s="20">
        <f>'[1]normalized binned'!O192</f>
        <v>5.5581577055899274</v>
      </c>
      <c r="P191" s="20">
        <f>'[1]normalized binned'!P192</f>
        <v>-12.628219828275695</v>
      </c>
      <c r="Q191" s="20">
        <f>'[1]normalized binned'!Q192</f>
        <v>-20.043006934920196</v>
      </c>
      <c r="R191" s="20">
        <f>'[1]normalized binned'!R192</f>
        <v>-24.395693786010412</v>
      </c>
      <c r="S191" s="20">
        <f>'[1]normalized binned'!S192</f>
        <v>-10.42076422426168</v>
      </c>
      <c r="T191" s="20">
        <f>'[1]normalized binned'!T192</f>
        <v>11.17141695365982</v>
      </c>
      <c r="U191" s="20">
        <f>'[1]normalized binned'!U192</f>
        <v>5.6430524027186406</v>
      </c>
      <c r="V191" s="21">
        <f>'[1]normalized binned'!V192</f>
        <v>10.002051644684654</v>
      </c>
      <c r="W191" s="21">
        <f>'[1]normalized binned'!W192</f>
        <v>-10.635980649274986</v>
      </c>
      <c r="X191" s="21">
        <f>'[1]normalized binned'!X192</f>
        <v>8.5841076111546037</v>
      </c>
      <c r="Y191" s="21">
        <f>'[1]normalized binned'!Y192</f>
        <v>-17.324211430523757</v>
      </c>
      <c r="Z191" s="21">
        <f>'[1]normalized binned'!Z192</f>
        <v>-4.5730419518973724</v>
      </c>
      <c r="AA191" s="21">
        <f>'[1]normalized binned'!AA192</f>
        <v>33.781505727377628</v>
      </c>
      <c r="AB191" s="21">
        <f>'[1]normalized binned'!AB192</f>
        <v>13.259161245415532</v>
      </c>
      <c r="AC191" s="21">
        <f>'[1]normalized binned'!AC192</f>
        <v>24.328858581146189</v>
      </c>
      <c r="AD191" s="21">
        <f>'[1]normalized binned'!AD192</f>
        <v>-10.569714847153167</v>
      </c>
      <c r="AE191" s="21">
        <f>'[1]normalized binned'!AE192</f>
        <v>1.9169708521302329</v>
      </c>
      <c r="AF191" s="21">
        <f>'[1]normalized binned'!AF192</f>
        <v>0.86476692250319942</v>
      </c>
      <c r="AG191" s="21">
        <f>'[1]normalized binned'!AG192</f>
        <v>40.798289564199685</v>
      </c>
      <c r="AH191" s="21">
        <f>'[1]normalized binned'!AH192</f>
        <v>-0.10560685613480914</v>
      </c>
      <c r="AI191" s="21">
        <f>'[1]normalized binned'!AI192</f>
        <v>10.722171817000882</v>
      </c>
      <c r="AJ191" s="21">
        <f>'[1]normalized binned'!AJ192</f>
        <v>2.6133789043910483</v>
      </c>
      <c r="AK191" s="21">
        <f>'[1]normalized binned'!AK192</f>
        <v>-9.3719691007209516</v>
      </c>
      <c r="AL191" s="21">
        <f>'[1]normalized binned'!AL192</f>
        <v>-4.6411247377965621</v>
      </c>
      <c r="AM191" s="21">
        <f>'[1]normalized binned'!AM192</f>
        <v>16.622525533528073</v>
      </c>
      <c r="AN191" s="21">
        <f>'[1]normalized binned'!AN192</f>
        <v>20.905585519154325</v>
      </c>
      <c r="AO191" s="21">
        <f>'[1]normalized binned'!AO192</f>
        <v>19.714161948320758</v>
      </c>
      <c r="AP191" s="21">
        <f>'[1]normalized binned'!AP192</f>
        <v>10.119097084913422</v>
      </c>
      <c r="AQ191" s="21">
        <f>'[1]normalized binned'!AQ192</f>
        <v>29.510579232252784</v>
      </c>
      <c r="AR191" s="21">
        <f>'[1]normalized binned'!AR192</f>
        <v>7.1082192547877376</v>
      </c>
      <c r="AS191" s="21">
        <f>'[1]normalized binned'!AS192</f>
        <v>-6.4090521653934518</v>
      </c>
      <c r="AT191" s="21">
        <f>'[1]normalized binned'!AT192</f>
        <v>9.2086976512808913</v>
      </c>
      <c r="AU191" s="21">
        <f>'[1]normalized binned'!AU192</f>
        <v>-7.4040709907926621</v>
      </c>
      <c r="AV191" s="21">
        <f>'[1]normalized binned'!AV192</f>
        <v>16.439101520614027</v>
      </c>
      <c r="AW191" s="21">
        <f>'[1]normalized binned'!AW192</f>
        <v>27.158472844241277</v>
      </c>
      <c r="AX191" s="21">
        <f>'[1]normalized binned'!AX192</f>
        <v>2.6033686884994132</v>
      </c>
      <c r="AY191" s="21">
        <f>'[1]normalized binned'!AY192</f>
        <v>-0.18521278114381978</v>
      </c>
      <c r="AZ191" s="21">
        <f>'[1]normalized binned'!AZ192</f>
        <v>23.921396101294217</v>
      </c>
      <c r="BA191" s="22">
        <f>'[1]normalized binned'!BA192</f>
        <v>27.453626869871272</v>
      </c>
      <c r="BB191" s="22">
        <f>'[1]normalized binned'!BB192</f>
        <v>-23.528783280730483</v>
      </c>
      <c r="BC191" s="22">
        <f>'[1]normalized binned'!BC192</f>
        <v>-2.7270010995086729</v>
      </c>
      <c r="BD191" s="22">
        <f>'[1]normalized binned'!BD192</f>
        <v>3.1946476096159926</v>
      </c>
      <c r="BE191" s="22">
        <f>'[1]normalized binned'!BE192</f>
        <v>5.8496166300894643</v>
      </c>
      <c r="BF191" s="22">
        <f>'[1]normalized binned'!BF192</f>
        <v>-20.521577046182998</v>
      </c>
      <c r="BG191" s="22">
        <f>'[1]normalized binned'!BG192</f>
        <v>9.3762714480201268</v>
      </c>
      <c r="BH191" s="22">
        <f>'[1]normalized binned'!BH192</f>
        <v>-11.54794215796308</v>
      </c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/>
      <c r="BW191" s="52"/>
      <c r="BX191" s="52"/>
      <c r="BY191" s="52"/>
      <c r="BZ191" s="52"/>
      <c r="CA191" s="52"/>
      <c r="CB191" s="52"/>
      <c r="CC191" s="52"/>
      <c r="CD191" s="52"/>
      <c r="CE191" s="52"/>
      <c r="CF191" s="52"/>
      <c r="CG191" s="52"/>
      <c r="CH191" s="52"/>
      <c r="CI191" s="52"/>
      <c r="CJ191" s="52"/>
    </row>
    <row r="192" spans="1:88" x14ac:dyDescent="0.25">
      <c r="A192" s="1"/>
      <c r="B192" s="19">
        <f>'[1]normalized binned'!B193</f>
        <v>-10.879742641478439</v>
      </c>
      <c r="C192" s="19">
        <f>'[1]normalized binned'!C193</f>
        <v>-14.335732981752694</v>
      </c>
      <c r="D192" s="19">
        <f>'[1]normalized binned'!D193</f>
        <v>-1.2806686568916028</v>
      </c>
      <c r="E192" s="19">
        <f>'[1]normalized binned'!E193</f>
        <v>15.502535262301402</v>
      </c>
      <c r="F192" s="19">
        <f>'[1]normalized binned'!F193</f>
        <v>-6.9730119602962475</v>
      </c>
      <c r="G192" s="19">
        <f>'[1]normalized binned'!G193</f>
        <v>6.0771575992390687</v>
      </c>
      <c r="H192" s="19">
        <f>'[1]normalized binned'!H193</f>
        <v>9.4504983678266026</v>
      </c>
      <c r="I192" s="20">
        <f>'[1]normalized binned'!I193</f>
        <v>-12.437562324351171</v>
      </c>
      <c r="J192" s="20">
        <f>'[1]normalized binned'!J193</f>
        <v>30.000246619548921</v>
      </c>
      <c r="K192" s="20">
        <f>'[1]normalized binned'!K193</f>
        <v>-4.368027156974402</v>
      </c>
      <c r="L192" s="20">
        <f>'[1]normalized binned'!L193</f>
        <v>1.0582570897759993</v>
      </c>
      <c r="M192" s="20">
        <f>'[1]normalized binned'!M193</f>
        <v>8.0198568636027634</v>
      </c>
      <c r="N192" s="20">
        <f>'[1]normalized binned'!N193</f>
        <v>-32.133854030830172</v>
      </c>
      <c r="O192" s="20">
        <f>'[1]normalized binned'!O193</f>
        <v>25.78822536690399</v>
      </c>
      <c r="P192" s="20">
        <f>'[1]normalized binned'!P193</f>
        <v>6.6754827123977094</v>
      </c>
      <c r="Q192" s="20">
        <f>'[1]normalized binned'!Q193</f>
        <v>11.854792750443471</v>
      </c>
      <c r="R192" s="20">
        <f>'[1]normalized binned'!R193</f>
        <v>1.323360633289101</v>
      </c>
      <c r="S192" s="20">
        <f>'[1]normalized binned'!S193</f>
        <v>-6.2440522564877554</v>
      </c>
      <c r="T192" s="20">
        <f>'[1]normalized binned'!T193</f>
        <v>-6.4202104811187501</v>
      </c>
      <c r="U192" s="20">
        <f>'[1]normalized binned'!U193</f>
        <v>17.05105353862611</v>
      </c>
      <c r="V192" s="21">
        <f>'[1]normalized binned'!V193</f>
        <v>10.861619078266912</v>
      </c>
      <c r="W192" s="21">
        <f>'[1]normalized binned'!W193</f>
        <v>-1.9835014641748216</v>
      </c>
      <c r="X192" s="21">
        <f>'[1]normalized binned'!X193</f>
        <v>14.320343215083485</v>
      </c>
      <c r="Y192" s="21">
        <f>'[1]normalized binned'!Y193</f>
        <v>-10.050043609656564</v>
      </c>
      <c r="Z192" s="21">
        <f>'[1]normalized binned'!Z193</f>
        <v>2.033828690464341</v>
      </c>
      <c r="AA192" s="21">
        <f>'[1]normalized binned'!AA193</f>
        <v>18.415507840399204</v>
      </c>
      <c r="AB192" s="21">
        <f>'[1]normalized binned'!AB193</f>
        <v>1.9389854490702494</v>
      </c>
      <c r="AC192" s="21">
        <f>'[1]normalized binned'!AC193</f>
        <v>17.718599497742783</v>
      </c>
      <c r="AD192" s="21">
        <f>'[1]normalized binned'!AD193</f>
        <v>-6.8499663630468293</v>
      </c>
      <c r="AE192" s="21">
        <f>'[1]normalized binned'!AE193</f>
        <v>-8.296389010397375</v>
      </c>
      <c r="AF192" s="21">
        <f>'[1]normalized binned'!AF193</f>
        <v>4.7320030337290824</v>
      </c>
      <c r="AG192" s="21">
        <f>'[1]normalized binned'!AG193</f>
        <v>19.873009696089305</v>
      </c>
      <c r="AH192" s="21">
        <f>'[1]normalized binned'!AH193</f>
        <v>7.8172710331876187</v>
      </c>
      <c r="AI192" s="21">
        <f>'[1]normalized binned'!AI193</f>
        <v>11.196996394655448</v>
      </c>
      <c r="AJ192" s="21">
        <f>'[1]normalized binned'!AJ193</f>
        <v>2.7085910625635776</v>
      </c>
      <c r="AK192" s="21">
        <f>'[1]normalized binned'!AK193</f>
        <v>-3.6560653441491375</v>
      </c>
      <c r="AL192" s="21">
        <f>'[1]normalized binned'!AL193</f>
        <v>7.7636348510176658</v>
      </c>
      <c r="AM192" s="21">
        <f>'[1]normalized binned'!AM193</f>
        <v>12.852230537844685</v>
      </c>
      <c r="AN192" s="21">
        <f>'[1]normalized binned'!AN193</f>
        <v>10.904633017440538</v>
      </c>
      <c r="AO192" s="21">
        <f>'[1]normalized binned'!AO193</f>
        <v>17.673058981567099</v>
      </c>
      <c r="AP192" s="21">
        <f>'[1]normalized binned'!AP193</f>
        <v>-0.46667386366964481</v>
      </c>
      <c r="AQ192" s="21">
        <f>'[1]normalized binned'!AQ193</f>
        <v>1.4366696888722064</v>
      </c>
      <c r="AR192" s="21">
        <f>'[1]normalized binned'!AR193</f>
        <v>10.045255687813942</v>
      </c>
      <c r="AS192" s="21">
        <f>'[1]normalized binned'!AS193</f>
        <v>-1.4221017767259241</v>
      </c>
      <c r="AT192" s="21">
        <f>'[1]normalized binned'!AT193</f>
        <v>5.4109781966986041</v>
      </c>
      <c r="AU192" s="21">
        <f>'[1]normalized binned'!AU193</f>
        <v>-6.9746944397009258</v>
      </c>
      <c r="AV192" s="21">
        <f>'[1]normalized binned'!AV193</f>
        <v>1.6954459069306307</v>
      </c>
      <c r="AW192" s="21">
        <f>'[1]normalized binned'!AW193</f>
        <v>9.1551558190080975</v>
      </c>
      <c r="AX192" s="21">
        <f>'[1]normalized binned'!AX193</f>
        <v>7.3168656243736043</v>
      </c>
      <c r="AY192" s="21">
        <f>'[1]normalized binned'!AY193</f>
        <v>10.924262898903834</v>
      </c>
      <c r="AZ192" s="21">
        <f>'[1]normalized binned'!AZ193</f>
        <v>19.687544741219252</v>
      </c>
      <c r="BA192" s="22">
        <f>'[1]normalized binned'!BA193</f>
        <v>13.933018134140307</v>
      </c>
      <c r="BB192" s="22">
        <f>'[1]normalized binned'!BB193</f>
        <v>-26.829805911281316</v>
      </c>
      <c r="BC192" s="22">
        <f>'[1]normalized binned'!BC193</f>
        <v>-13.848337703410385</v>
      </c>
      <c r="BD192" s="22">
        <f>'[1]normalized binned'!BD193</f>
        <v>0.83281719964985257</v>
      </c>
      <c r="BE192" s="22">
        <f>'[1]normalized binned'!BE193</f>
        <v>8.4408910304767542</v>
      </c>
      <c r="BF192" s="22">
        <f>'[1]normalized binned'!BF193</f>
        <v>-13.998789788867745</v>
      </c>
      <c r="BG192" s="22">
        <f>'[1]normalized binned'!BG193</f>
        <v>7.0525230451274892</v>
      </c>
      <c r="BH192" s="22">
        <f>'[1]normalized binned'!BH193</f>
        <v>-14.526956341290992</v>
      </c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/>
      <c r="BW192" s="52"/>
      <c r="BX192" s="52"/>
      <c r="BY192" s="52"/>
      <c r="BZ192" s="52"/>
      <c r="CA192" s="52"/>
      <c r="CB192" s="52"/>
      <c r="CC192" s="52"/>
      <c r="CD192" s="52"/>
      <c r="CE192" s="52"/>
      <c r="CF192" s="52"/>
      <c r="CG192" s="52"/>
      <c r="CH192" s="52"/>
      <c r="CI192" s="52"/>
      <c r="CJ192" s="52"/>
    </row>
    <row r="193" spans="1:88" x14ac:dyDescent="0.25">
      <c r="A193" s="1"/>
      <c r="B193" s="19">
        <f>'[1]normalized binned'!B194</f>
        <v>6.5409159256366811</v>
      </c>
      <c r="C193" s="19">
        <f>'[1]normalized binned'!C194</f>
        <v>-3.7983606828850989</v>
      </c>
      <c r="D193" s="19">
        <f>'[1]normalized binned'!D194</f>
        <v>-1.8735875149779879</v>
      </c>
      <c r="E193" s="19">
        <f>'[1]normalized binned'!E194</f>
        <v>13.639742250879523</v>
      </c>
      <c r="F193" s="19">
        <f>'[1]normalized binned'!F194</f>
        <v>-19.789930386471571</v>
      </c>
      <c r="G193" s="19">
        <f>'[1]normalized binned'!G194</f>
        <v>-8.9375633634967162</v>
      </c>
      <c r="H193" s="19">
        <f>'[1]normalized binned'!H194</f>
        <v>22.940136264007688</v>
      </c>
      <c r="I193" s="20">
        <f>'[1]normalized binned'!I194</f>
        <v>2.0590942514967119</v>
      </c>
      <c r="J193" s="20">
        <f>'[1]normalized binned'!J194</f>
        <v>1.2136495057265222</v>
      </c>
      <c r="K193" s="20">
        <f>'[1]normalized binned'!K194</f>
        <v>18.56387583594158</v>
      </c>
      <c r="L193" s="20">
        <f>'[1]normalized binned'!L194</f>
        <v>-6.3891494583949884</v>
      </c>
      <c r="M193" s="20">
        <f>'[1]normalized binned'!M194</f>
        <v>-9.3445356960535619</v>
      </c>
      <c r="N193" s="20">
        <f>'[1]normalized binned'!N194</f>
        <v>-19.855372854431153</v>
      </c>
      <c r="O193" s="20">
        <f>'[1]normalized binned'!O194</f>
        <v>15.071276065198035</v>
      </c>
      <c r="P193" s="20">
        <f>'[1]normalized binned'!P194</f>
        <v>8.6947634189363416</v>
      </c>
      <c r="Q193" s="20">
        <f>'[1]normalized binned'!Q194</f>
        <v>17.494518654258258</v>
      </c>
      <c r="R193" s="20">
        <f>'[1]normalized binned'!R194</f>
        <v>9.5600606771415979</v>
      </c>
      <c r="S193" s="20">
        <f>'[1]normalized binned'!S194</f>
        <v>6.8218827087226188</v>
      </c>
      <c r="T193" s="20">
        <f>'[1]normalized binned'!T194</f>
        <v>-6.262367599970827</v>
      </c>
      <c r="U193" s="20">
        <f>'[1]normalized binned'!U194</f>
        <v>23.872058711267382</v>
      </c>
      <c r="V193" s="21">
        <f>'[1]normalized binned'!V194</f>
        <v>6.3227908010155867</v>
      </c>
      <c r="W193" s="21">
        <f>'[1]normalized binned'!W194</f>
        <v>-2.7934378949788603</v>
      </c>
      <c r="X193" s="21">
        <f>'[1]normalized binned'!X194</f>
        <v>-4.0583065883074179</v>
      </c>
      <c r="Y193" s="21">
        <f>'[1]normalized binned'!Y194</f>
        <v>1.8482903528101697</v>
      </c>
      <c r="Z193" s="21">
        <f>'[1]normalized binned'!Z194</f>
        <v>7.1859296560264836</v>
      </c>
      <c r="AA193" s="21">
        <f>'[1]normalized binned'!AA194</f>
        <v>6.1738832197212901</v>
      </c>
      <c r="AB193" s="21">
        <f>'[1]normalized binned'!AB194</f>
        <v>-3.4680001617184075</v>
      </c>
      <c r="AC193" s="21">
        <f>'[1]normalized binned'!AC194</f>
        <v>7.6120365414439348</v>
      </c>
      <c r="AD193" s="21">
        <f>'[1]normalized binned'!AD194</f>
        <v>14.949460396540339</v>
      </c>
      <c r="AE193" s="21">
        <f>'[1]normalized binned'!AE194</f>
        <v>2.8211084122127374</v>
      </c>
      <c r="AF193" s="21">
        <f>'[1]normalized binned'!AF194</f>
        <v>3.6000518152834147</v>
      </c>
      <c r="AG193" s="21">
        <f>'[1]normalized binned'!AG194</f>
        <v>10.377994291865592</v>
      </c>
      <c r="AH193" s="21">
        <f>'[1]normalized binned'!AH194</f>
        <v>7.7168546896840722</v>
      </c>
      <c r="AI193" s="21">
        <f>'[1]normalized binned'!AI194</f>
        <v>8.018738461496369</v>
      </c>
      <c r="AJ193" s="21">
        <f>'[1]normalized binned'!AJ194</f>
        <v>-16.942374538352322</v>
      </c>
      <c r="AK193" s="21">
        <f>'[1]normalized binned'!AK194</f>
        <v>4.070358474329324</v>
      </c>
      <c r="AL193" s="21">
        <f>'[1]normalized binned'!AL194</f>
        <v>26.568126313201901</v>
      </c>
      <c r="AM193" s="21">
        <f>'[1]normalized binned'!AM194</f>
        <v>-2.8499158187341487</v>
      </c>
      <c r="AN193" s="21">
        <f>'[1]normalized binned'!AN194</f>
        <v>9.8715389084246237</v>
      </c>
      <c r="AO193" s="21">
        <f>'[1]normalized binned'!AO194</f>
        <v>13.942689000339668</v>
      </c>
      <c r="AP193" s="21">
        <f>'[1]normalized binned'!AP194</f>
        <v>4.0651314242243828</v>
      </c>
      <c r="AQ193" s="21">
        <f>'[1]normalized binned'!AQ194</f>
        <v>-2.9797981896411905</v>
      </c>
      <c r="AR193" s="21">
        <f>'[1]normalized binned'!AR194</f>
        <v>1.1182590136917228</v>
      </c>
      <c r="AS193" s="21">
        <f>'[1]normalized binned'!AS194</f>
        <v>-0.40265323524485436</v>
      </c>
      <c r="AT193" s="21">
        <f>'[1]normalized binned'!AT194</f>
        <v>1.5989320120191053</v>
      </c>
      <c r="AU193" s="21">
        <f>'[1]normalized binned'!AU194</f>
        <v>-18.413314011718967</v>
      </c>
      <c r="AV193" s="21">
        <f>'[1]normalized binned'!AV194</f>
        <v>-15.929006858890537</v>
      </c>
      <c r="AW193" s="21">
        <f>'[1]normalized binned'!AW194</f>
        <v>21.159798677692809</v>
      </c>
      <c r="AX193" s="21">
        <f>'[1]normalized binned'!AX194</f>
        <v>2.7433616270890226</v>
      </c>
      <c r="AY193" s="21">
        <f>'[1]normalized binned'!AY194</f>
        <v>6.1702165968733835</v>
      </c>
      <c r="AZ193" s="21">
        <f>'[1]normalized binned'!AZ194</f>
        <v>8.4699027645119127</v>
      </c>
      <c r="BA193" s="22">
        <f>'[1]normalized binned'!BA194</f>
        <v>11.07327968811059</v>
      </c>
      <c r="BB193" s="22">
        <f>'[1]normalized binned'!BB194</f>
        <v>6.1872171066319952</v>
      </c>
      <c r="BC193" s="22">
        <f>'[1]normalized binned'!BC194</f>
        <v>-2.2852172432443929</v>
      </c>
      <c r="BD193" s="22">
        <f>'[1]normalized binned'!BD194</f>
        <v>4.1930476781196733</v>
      </c>
      <c r="BE193" s="22">
        <f>'[1]normalized binned'!BE194</f>
        <v>-14.474889658671316</v>
      </c>
      <c r="BF193" s="22">
        <f>'[1]normalized binned'!BF194</f>
        <v>-3.7186689021241466</v>
      </c>
      <c r="BG193" s="22">
        <f>'[1]normalized binned'!BG194</f>
        <v>10.729861668418332</v>
      </c>
      <c r="BH193" s="22">
        <f>'[1]normalized binned'!BH194</f>
        <v>3.1555317624953041</v>
      </c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/>
      <c r="BW193" s="52"/>
      <c r="BX193" s="52"/>
      <c r="BY193" s="52"/>
      <c r="BZ193" s="52"/>
      <c r="CA193" s="52"/>
      <c r="CB193" s="52"/>
      <c r="CC193" s="52"/>
      <c r="CD193" s="52"/>
      <c r="CE193" s="52"/>
      <c r="CF193" s="52"/>
      <c r="CG193" s="52"/>
      <c r="CH193" s="52"/>
      <c r="CI193" s="52"/>
      <c r="CJ193" s="52"/>
    </row>
    <row r="194" spans="1:88" x14ac:dyDescent="0.25">
      <c r="A194" s="1"/>
      <c r="B194" s="19">
        <f>'[1]normalized binned'!B195</f>
        <v>3.8566249863798845</v>
      </c>
      <c r="C194" s="19">
        <f>'[1]normalized binned'!C195</f>
        <v>-6.3573323365572714</v>
      </c>
      <c r="D194" s="19">
        <f>'[1]normalized binned'!D195</f>
        <v>-9.0687432755186972</v>
      </c>
      <c r="E194" s="19">
        <f>'[1]normalized binned'!E195</f>
        <v>9.6894811547909487</v>
      </c>
      <c r="F194" s="19">
        <f>'[1]normalized binned'!F195</f>
        <v>-10.831855229294215</v>
      </c>
      <c r="G194" s="19">
        <f>'[1]normalized binned'!G195</f>
        <v>0.4906371291992831</v>
      </c>
      <c r="H194" s="19">
        <f>'[1]normalized binned'!H195</f>
        <v>18.778890231565004</v>
      </c>
      <c r="I194" s="20">
        <f>'[1]normalized binned'!I195</f>
        <v>7.0890367244399597</v>
      </c>
      <c r="J194" s="20">
        <f>'[1]normalized binned'!J195</f>
        <v>-12.43407912403722</v>
      </c>
      <c r="K194" s="20">
        <f>'[1]normalized binned'!K195</f>
        <v>12.04408983119535</v>
      </c>
      <c r="L194" s="20">
        <f>'[1]normalized binned'!L195</f>
        <v>-1.1162526742292169</v>
      </c>
      <c r="M194" s="20">
        <f>'[1]normalized binned'!M195</f>
        <v>4.9741134151113471</v>
      </c>
      <c r="N194" s="20">
        <f>'[1]normalized binned'!N195</f>
        <v>-10.370793600210142</v>
      </c>
      <c r="O194" s="20">
        <f>'[1]normalized binned'!O195</f>
        <v>1.3726423988465859</v>
      </c>
      <c r="P194" s="20">
        <f>'[1]normalized binned'!P195</f>
        <v>0.25980429859595233</v>
      </c>
      <c r="Q194" s="20">
        <f>'[1]normalized binned'!Q195</f>
        <v>5.6517661419319341</v>
      </c>
      <c r="R194" s="20">
        <f>'[1]normalized binned'!R195</f>
        <v>19.767315586378285</v>
      </c>
      <c r="S194" s="20">
        <f>'[1]normalized binned'!S195</f>
        <v>16.133990591601201</v>
      </c>
      <c r="T194" s="20">
        <f>'[1]normalized binned'!T195</f>
        <v>-7.8229071452903938</v>
      </c>
      <c r="U194" s="20">
        <f>'[1]normalized binned'!U195</f>
        <v>16.802609178325298</v>
      </c>
      <c r="V194" s="21">
        <f>'[1]normalized binned'!V195</f>
        <v>-4.7759894341282463</v>
      </c>
      <c r="W194" s="21">
        <f>'[1]normalized binned'!W195</f>
        <v>-0.98882498559927257</v>
      </c>
      <c r="X194" s="21">
        <f>'[1]normalized binned'!X195</f>
        <v>-30.627642408532836</v>
      </c>
      <c r="Y194" s="21">
        <f>'[1]normalized binned'!Y195</f>
        <v>-18.813195747694056</v>
      </c>
      <c r="Z194" s="21">
        <f>'[1]normalized binned'!Z195</f>
        <v>-1.8700030156967173</v>
      </c>
      <c r="AA194" s="21">
        <f>'[1]normalized binned'!AA195</f>
        <v>-25.382013725108166</v>
      </c>
      <c r="AB194" s="21">
        <f>'[1]normalized binned'!AB195</f>
        <v>-4.38279604651638</v>
      </c>
      <c r="AC194" s="21">
        <f>'[1]normalized binned'!AC195</f>
        <v>2.2501592100491621</v>
      </c>
      <c r="AD194" s="21">
        <f>'[1]normalized binned'!AD195</f>
        <v>31.428117579576945</v>
      </c>
      <c r="AE194" s="21">
        <f>'[1]normalized binned'!AE195</f>
        <v>-28.974786948374241</v>
      </c>
      <c r="AF194" s="21">
        <f>'[1]normalized binned'!AF195</f>
        <v>-5.9874796291013164</v>
      </c>
      <c r="AG194" s="21">
        <f>'[1]normalized binned'!AG195</f>
        <v>-9.2517407622053831</v>
      </c>
      <c r="AH194" s="21">
        <f>'[1]normalized binned'!AH195</f>
        <v>8.0394734889083264</v>
      </c>
      <c r="AI194" s="21">
        <f>'[1]normalized binned'!AI195</f>
        <v>-9.5834879959144708</v>
      </c>
      <c r="AJ194" s="21">
        <f>'[1]normalized binned'!AJ195</f>
        <v>-1.8598759058674752</v>
      </c>
      <c r="AK194" s="21">
        <f>'[1]normalized binned'!AK195</f>
        <v>-6.7751698707732864</v>
      </c>
      <c r="AL194" s="21">
        <f>'[1]normalized binned'!AL195</f>
        <v>16.022421744578452</v>
      </c>
      <c r="AM194" s="21">
        <f>'[1]normalized binned'!AM195</f>
        <v>-10.743275044006777</v>
      </c>
      <c r="AN194" s="21">
        <f>'[1]normalized binned'!AN195</f>
        <v>-9.3928585023838345</v>
      </c>
      <c r="AO194" s="21">
        <f>'[1]normalized binned'!AO195</f>
        <v>-3.0067910096762787</v>
      </c>
      <c r="AP194" s="21">
        <f>'[1]normalized binned'!AP195</f>
        <v>-4.5226238583820715</v>
      </c>
      <c r="AQ194" s="21">
        <f>'[1]normalized binned'!AQ195</f>
        <v>-19.151647199980701</v>
      </c>
      <c r="AR194" s="21">
        <f>'[1]normalized binned'!AR195</f>
        <v>-10.546479749737278</v>
      </c>
      <c r="AS194" s="21">
        <f>'[1]normalized binned'!AS195</f>
        <v>-5.2340439495379849</v>
      </c>
      <c r="AT194" s="21">
        <f>'[1]normalized binned'!AT195</f>
        <v>2.4301191684515957</v>
      </c>
      <c r="AU194" s="21">
        <f>'[1]normalized binned'!AU195</f>
        <v>-17.942887391303174</v>
      </c>
      <c r="AV194" s="21">
        <f>'[1]normalized binned'!AV195</f>
        <v>-15.175747081828201</v>
      </c>
      <c r="AW194" s="21">
        <f>'[1]normalized binned'!AW195</f>
        <v>14.254823635195949</v>
      </c>
      <c r="AX194" s="21">
        <f>'[1]normalized binned'!AX195</f>
        <v>3.9543283889292122</v>
      </c>
      <c r="AY194" s="21">
        <f>'[1]normalized binned'!AY195</f>
        <v>6.4777955768435271</v>
      </c>
      <c r="AZ194" s="21">
        <f>'[1]normalized binned'!AZ195</f>
        <v>1.6533078801163701</v>
      </c>
      <c r="BA194" s="22">
        <f>'[1]normalized binned'!BA195</f>
        <v>-9.2958923980453942</v>
      </c>
      <c r="BB194" s="22">
        <f>'[1]normalized binned'!BB195</f>
        <v>19.934027625021468</v>
      </c>
      <c r="BC194" s="22">
        <f>'[1]normalized binned'!BC195</f>
        <v>-8.0846204026879764</v>
      </c>
      <c r="BD194" s="22">
        <f>'[1]normalized binned'!BD195</f>
        <v>4.6563810330476452</v>
      </c>
      <c r="BE194" s="22">
        <f>'[1]normalized binned'!BE195</f>
        <v>-28.074513810672798</v>
      </c>
      <c r="BF194" s="22">
        <f>'[1]normalized binned'!BF195</f>
        <v>18.741466213928515</v>
      </c>
      <c r="BG194" s="22">
        <f>'[1]normalized binned'!BG195</f>
        <v>16.529546505286607</v>
      </c>
      <c r="BH194" s="22">
        <f>'[1]normalized binned'!BH195</f>
        <v>-7.8800433902278471</v>
      </c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/>
      <c r="BW194" s="52"/>
      <c r="BX194" s="52"/>
      <c r="BY194" s="52"/>
      <c r="BZ194" s="52"/>
      <c r="CA194" s="52"/>
      <c r="CB194" s="52"/>
      <c r="CC194" s="52"/>
      <c r="CD194" s="52"/>
      <c r="CE194" s="52"/>
      <c r="CF194" s="52"/>
      <c r="CG194" s="52"/>
      <c r="CH194" s="52"/>
      <c r="CI194" s="52"/>
      <c r="CJ194" s="52"/>
    </row>
    <row r="195" spans="1:88" x14ac:dyDescent="0.25">
      <c r="A195" s="1"/>
      <c r="B195" s="19">
        <f>'[1]normalized binned'!B196</f>
        <v>9.615958583689066</v>
      </c>
      <c r="C195" s="19">
        <f>'[1]normalized binned'!C196</f>
        <v>-17.072137641699239</v>
      </c>
      <c r="D195" s="19">
        <f>'[1]normalized binned'!D196</f>
        <v>-15.565553577798715</v>
      </c>
      <c r="E195" s="19">
        <f>'[1]normalized binned'!E196</f>
        <v>-7.0223462661892748</v>
      </c>
      <c r="F195" s="19">
        <f>'[1]normalized binned'!F196</f>
        <v>-25.090328865969813</v>
      </c>
      <c r="G195" s="19">
        <f>'[1]normalized binned'!G196</f>
        <v>3.0215381276342348</v>
      </c>
      <c r="H195" s="19">
        <f>'[1]normalized binned'!H196</f>
        <v>-13.282684089016222</v>
      </c>
      <c r="I195" s="20">
        <f>'[1]normalized binned'!I196</f>
        <v>1.8617857798450856</v>
      </c>
      <c r="J195" s="20">
        <f>'[1]normalized binned'!J196</f>
        <v>-19.369676149797058</v>
      </c>
      <c r="K195" s="20">
        <f>'[1]normalized binned'!K196</f>
        <v>11.678524903117676</v>
      </c>
      <c r="L195" s="20">
        <f>'[1]normalized binned'!L196</f>
        <v>5.3131856880720809</v>
      </c>
      <c r="M195" s="20">
        <f>'[1]normalized binned'!M196</f>
        <v>8.0621941775484256</v>
      </c>
      <c r="N195" s="20">
        <f>'[1]normalized binned'!N196</f>
        <v>22.087958224235482</v>
      </c>
      <c r="O195" s="20">
        <f>'[1]normalized binned'!O196</f>
        <v>12.787474022063963</v>
      </c>
      <c r="P195" s="20">
        <f>'[1]normalized binned'!P196</f>
        <v>5.7735823123255408</v>
      </c>
      <c r="Q195" s="20">
        <f>'[1]normalized binned'!Q196</f>
        <v>4.7310304326304946</v>
      </c>
      <c r="R195" s="20">
        <f>'[1]normalized binned'!R196</f>
        <v>18.55678426609116</v>
      </c>
      <c r="S195" s="20">
        <f>'[1]normalized binned'!S196</f>
        <v>10.551267420113613</v>
      </c>
      <c r="T195" s="20">
        <f>'[1]normalized binned'!T196</f>
        <v>2.445147308332785</v>
      </c>
      <c r="U195" s="20">
        <f>'[1]normalized binned'!U196</f>
        <v>23.992952515281768</v>
      </c>
      <c r="V195" s="21">
        <f>'[1]normalized binned'!V196</f>
        <v>-12.522311921867354</v>
      </c>
      <c r="W195" s="21">
        <f>'[1]normalized binned'!W196</f>
        <v>0.15230184931169669</v>
      </c>
      <c r="X195" s="21">
        <f>'[1]normalized binned'!X196</f>
        <v>-32.610276746843397</v>
      </c>
      <c r="Y195" s="21">
        <f>'[1]normalized binned'!Y196</f>
        <v>-14.747194659200972</v>
      </c>
      <c r="Z195" s="21">
        <f>'[1]normalized binned'!Z196</f>
        <v>-5.1655938262162158</v>
      </c>
      <c r="AA195" s="21">
        <f>'[1]normalized binned'!AA196</f>
        <v>-14.954183397782979</v>
      </c>
      <c r="AB195" s="21">
        <f>'[1]normalized binned'!AB196</f>
        <v>-26.653918813517777</v>
      </c>
      <c r="AC195" s="21">
        <f>'[1]normalized binned'!AC196</f>
        <v>6.8180354919659996</v>
      </c>
      <c r="AD195" s="21">
        <f>'[1]normalized binned'!AD196</f>
        <v>36.69095066605545</v>
      </c>
      <c r="AE195" s="21">
        <f>'[1]normalized binned'!AE196</f>
        <v>-43.759588836767172</v>
      </c>
      <c r="AF195" s="21">
        <f>'[1]normalized binned'!AF196</f>
        <v>1.7858841378604708</v>
      </c>
      <c r="AG195" s="21">
        <f>'[1]normalized binned'!AG196</f>
        <v>17.355730024302769</v>
      </c>
      <c r="AH195" s="21">
        <f>'[1]normalized binned'!AH196</f>
        <v>1.5102209111576184</v>
      </c>
      <c r="AI195" s="21">
        <f>'[1]normalized binned'!AI196</f>
        <v>5.4776441489683227</v>
      </c>
      <c r="AJ195" s="21">
        <f>'[1]normalized binned'!AJ196</f>
        <v>-12.503867361022694</v>
      </c>
      <c r="AK195" s="21">
        <f>'[1]normalized binned'!AK196</f>
        <v>-13.062783435840425</v>
      </c>
      <c r="AL195" s="21">
        <f>'[1]normalized binned'!AL196</f>
        <v>5.7758977474445148</v>
      </c>
      <c r="AM195" s="21">
        <f>'[1]normalized binned'!AM196</f>
        <v>-22.761338772897592</v>
      </c>
      <c r="AN195" s="21">
        <f>'[1]normalized binned'!AN196</f>
        <v>-23.264738222663691</v>
      </c>
      <c r="AO195" s="21">
        <f>'[1]normalized binned'!AO196</f>
        <v>-21.721553125643592</v>
      </c>
      <c r="AP195" s="21">
        <f>'[1]normalized binned'!AP196</f>
        <v>-7.8923427575745633</v>
      </c>
      <c r="AQ195" s="21">
        <f>'[1]normalized binned'!AQ196</f>
        <v>-10.954344449198581</v>
      </c>
      <c r="AR195" s="21">
        <f>'[1]normalized binned'!AR196</f>
        <v>-6.1948580859854658</v>
      </c>
      <c r="AS195" s="21">
        <f>'[1]normalized binned'!AS196</f>
        <v>4.6473758922407322</v>
      </c>
      <c r="AT195" s="21">
        <f>'[1]normalized binned'!AT196</f>
        <v>11.417913711508627</v>
      </c>
      <c r="AU195" s="21">
        <f>'[1]normalized binned'!AU196</f>
        <v>-15.910303949129052</v>
      </c>
      <c r="AV195" s="21">
        <f>'[1]normalized binned'!AV196</f>
        <v>-24.337239743870438</v>
      </c>
      <c r="AW195" s="21">
        <f>'[1]normalized binned'!AW196</f>
        <v>-9.0049441362237062</v>
      </c>
      <c r="AX195" s="21">
        <f>'[1]normalized binned'!AX196</f>
        <v>-3.9954570402464515</v>
      </c>
      <c r="AY195" s="21">
        <f>'[1]normalized binned'!AY196</f>
        <v>-18.688406431545761</v>
      </c>
      <c r="AZ195" s="21">
        <f>'[1]normalized binned'!AZ196</f>
        <v>-8.0290110091308513</v>
      </c>
      <c r="BA195" s="22">
        <f>'[1]normalized binned'!BA196</f>
        <v>-10.680467590561733</v>
      </c>
      <c r="BB195" s="22">
        <f>'[1]normalized binned'!BB196</f>
        <v>26.405581318964881</v>
      </c>
      <c r="BC195" s="22">
        <f>'[1]normalized binned'!BC196</f>
        <v>2.4507287633092347</v>
      </c>
      <c r="BD195" s="22">
        <f>'[1]normalized binned'!BD196</f>
        <v>9.2072190191326069</v>
      </c>
      <c r="BE195" s="22">
        <f>'[1]normalized binned'!BE196</f>
        <v>-31.715944644672401</v>
      </c>
      <c r="BF195" s="22">
        <f>'[1]normalized binned'!BF196</f>
        <v>10.453054656248876</v>
      </c>
      <c r="BG195" s="22">
        <f>'[1]normalized binned'!BG196</f>
        <v>2.9994206906593326</v>
      </c>
      <c r="BH195" s="22">
        <f>'[1]normalized binned'!BH196</f>
        <v>-6.0434556651326981</v>
      </c>
      <c r="BI195" s="52"/>
      <c r="BJ195" s="52"/>
      <c r="BK195" s="52"/>
      <c r="BL195" s="52"/>
      <c r="BM195" s="52"/>
      <c r="BN195" s="52"/>
      <c r="BO195" s="52"/>
      <c r="BP195" s="52"/>
      <c r="BQ195" s="52"/>
      <c r="BR195" s="52"/>
      <c r="BS195" s="52"/>
      <c r="BT195" s="52"/>
      <c r="BU195" s="52"/>
      <c r="BV195" s="52"/>
      <c r="BW195" s="52"/>
      <c r="BX195" s="52"/>
      <c r="BY195" s="52"/>
      <c r="BZ195" s="52"/>
      <c r="CA195" s="52"/>
      <c r="CB195" s="52"/>
      <c r="CC195" s="52"/>
      <c r="CD195" s="52"/>
      <c r="CE195" s="52"/>
      <c r="CF195" s="52"/>
      <c r="CG195" s="52"/>
      <c r="CH195" s="52"/>
      <c r="CI195" s="52"/>
      <c r="CJ195" s="52"/>
    </row>
    <row r="196" spans="1:88" x14ac:dyDescent="0.25">
      <c r="A196" s="1"/>
      <c r="B196" s="19">
        <f>'[1]normalized binned'!B197</f>
        <v>12.805526917588699</v>
      </c>
      <c r="C196" s="19">
        <f>'[1]normalized binned'!C197</f>
        <v>-15.353916735518693</v>
      </c>
      <c r="D196" s="19">
        <f>'[1]normalized binned'!D197</f>
        <v>-6.5946559313889663</v>
      </c>
      <c r="E196" s="19">
        <f>'[1]normalized binned'!E197</f>
        <v>-18.466257470979027</v>
      </c>
      <c r="F196" s="19">
        <f>'[1]normalized binned'!F197</f>
        <v>-34.375475730857552</v>
      </c>
      <c r="G196" s="19">
        <f>'[1]normalized binned'!G197</f>
        <v>4.2846251236644086</v>
      </c>
      <c r="H196" s="19">
        <f>'[1]normalized binned'!H197</f>
        <v>-19.770104563859849</v>
      </c>
      <c r="I196" s="20">
        <f>'[1]normalized binned'!I197</f>
        <v>-12.867487871072603</v>
      </c>
      <c r="J196" s="20">
        <f>'[1]normalized binned'!J197</f>
        <v>3.6306002944801339</v>
      </c>
      <c r="K196" s="20">
        <f>'[1]normalized binned'!K197</f>
        <v>-3.9603639746008668E-2</v>
      </c>
      <c r="L196" s="20">
        <f>'[1]normalized binned'!L197</f>
        <v>11.979945280004566</v>
      </c>
      <c r="M196" s="20">
        <f>'[1]normalized binned'!M197</f>
        <v>20.349928023883646</v>
      </c>
      <c r="N196" s="20">
        <f>'[1]normalized binned'!N197</f>
        <v>22.468834905598623</v>
      </c>
      <c r="O196" s="20">
        <f>'[1]normalized binned'!O197</f>
        <v>28.418261493246273</v>
      </c>
      <c r="P196" s="20">
        <f>'[1]normalized binned'!P197</f>
        <v>5.7517182470954653</v>
      </c>
      <c r="Q196" s="20">
        <f>'[1]normalized binned'!Q197</f>
        <v>9.6232672229652731</v>
      </c>
      <c r="R196" s="20">
        <f>'[1]normalized binned'!R197</f>
        <v>16.130181270500511</v>
      </c>
      <c r="S196" s="20">
        <f>'[1]normalized binned'!S197</f>
        <v>3.3023126019962663</v>
      </c>
      <c r="T196" s="20">
        <f>'[1]normalized binned'!T197</f>
        <v>-0.68522395263518376</v>
      </c>
      <c r="U196" s="20">
        <f>'[1]normalized binned'!U197</f>
        <v>19.575903619639973</v>
      </c>
      <c r="V196" s="21">
        <f>'[1]normalized binned'!V197</f>
        <v>-26.475380360963424</v>
      </c>
      <c r="W196" s="21">
        <f>'[1]normalized binned'!W197</f>
        <v>26.019926082214511</v>
      </c>
      <c r="X196" s="21">
        <f>'[1]normalized binned'!X197</f>
        <v>-37.476164276241398</v>
      </c>
      <c r="Y196" s="21">
        <f>'[1]normalized binned'!Y197</f>
        <v>-14.720524903304971</v>
      </c>
      <c r="Z196" s="21">
        <f>'[1]normalized binned'!Z197</f>
        <v>-13.279572666298634</v>
      </c>
      <c r="AA196" s="21">
        <f>'[1]normalized binned'!AA197</f>
        <v>-14.17215312341944</v>
      </c>
      <c r="AB196" s="21">
        <f>'[1]normalized binned'!AB197</f>
        <v>-13.085040559200628</v>
      </c>
      <c r="AC196" s="21">
        <f>'[1]normalized binned'!AC197</f>
        <v>26.251347215215219</v>
      </c>
      <c r="AD196" s="21">
        <f>'[1]normalized binned'!AD197</f>
        <v>12.264201788408705</v>
      </c>
      <c r="AE196" s="21">
        <f>'[1]normalized binned'!AE197</f>
        <v>-38.8159815328005</v>
      </c>
      <c r="AF196" s="21">
        <f>'[1]normalized binned'!AF197</f>
        <v>-1.5791246620045147</v>
      </c>
      <c r="AG196" s="21">
        <f>'[1]normalized binned'!AG197</f>
        <v>11.002461556080618</v>
      </c>
      <c r="AH196" s="21">
        <f>'[1]normalized binned'!AH197</f>
        <v>5.0866254301823481</v>
      </c>
      <c r="AI196" s="21">
        <f>'[1]normalized binned'!AI197</f>
        <v>3.4743945871853072</v>
      </c>
      <c r="AJ196" s="21">
        <f>'[1]normalized binned'!AJ197</f>
        <v>-13.088224969230296</v>
      </c>
      <c r="AK196" s="21">
        <f>'[1]normalized binned'!AK197</f>
        <v>-16.366521129317551</v>
      </c>
      <c r="AL196" s="21">
        <f>'[1]normalized binned'!AL197</f>
        <v>9.6689229461963357</v>
      </c>
      <c r="AM196" s="21">
        <f>'[1]normalized binned'!AM197</f>
        <v>-4.6230556953803941</v>
      </c>
      <c r="AN196" s="21">
        <f>'[1]normalized binned'!AN197</f>
        <v>-37.950062529307978</v>
      </c>
      <c r="AO196" s="21">
        <f>'[1]normalized binned'!AO197</f>
        <v>-23.222418754707544</v>
      </c>
      <c r="AP196" s="21">
        <f>'[1]normalized binned'!AP197</f>
        <v>-12.102320934623092</v>
      </c>
      <c r="AQ196" s="21">
        <f>'[1]normalized binned'!AQ197</f>
        <v>-3.2351127156749637</v>
      </c>
      <c r="AR196" s="21">
        <f>'[1]normalized binned'!AR197</f>
        <v>-14.418825697564486</v>
      </c>
      <c r="AS196" s="21">
        <f>'[1]normalized binned'!AS197</f>
        <v>4.7088322423982421</v>
      </c>
      <c r="AT196" s="21">
        <f>'[1]normalized binned'!AT197</f>
        <v>15.95255668340004</v>
      </c>
      <c r="AU196" s="21">
        <f>'[1]normalized binned'!AU197</f>
        <v>-12.941687351461823</v>
      </c>
      <c r="AV196" s="21">
        <f>'[1]normalized binned'!AV197</f>
        <v>-6.626196821735995</v>
      </c>
      <c r="AW196" s="21">
        <f>'[1]normalized binned'!AW197</f>
        <v>-52.371703631946424</v>
      </c>
      <c r="AX196" s="21">
        <f>'[1]normalized binned'!AX197</f>
        <v>1.2877704208590741</v>
      </c>
      <c r="AY196" s="21">
        <f>'[1]normalized binned'!AY197</f>
        <v>-0.97902921770317397</v>
      </c>
      <c r="AZ196" s="21">
        <f>'[1]normalized binned'!AZ197</f>
        <v>-26.78128089781913</v>
      </c>
      <c r="BA196" s="22">
        <f>'[1]normalized binned'!BA197</f>
        <v>-34.236641274093166</v>
      </c>
      <c r="BB196" s="22">
        <f>'[1]normalized binned'!BB197</f>
        <v>25.527294401931112</v>
      </c>
      <c r="BC196" s="22">
        <f>'[1]normalized binned'!BC197</f>
        <v>-1.1926182530276652</v>
      </c>
      <c r="BD196" s="22">
        <f>'[1]normalized binned'!BD197</f>
        <v>-5.3469613311879201</v>
      </c>
      <c r="BE196" s="22">
        <f>'[1]normalized binned'!BE197</f>
        <v>-18.345896736049895</v>
      </c>
      <c r="BF196" s="22">
        <f>'[1]normalized binned'!BF197</f>
        <v>3.6116464599488487</v>
      </c>
      <c r="BG196" s="22">
        <f>'[1]normalized binned'!BG197</f>
        <v>-0.39487774398946723</v>
      </c>
      <c r="BH196" s="22">
        <f>'[1]normalized binned'!BH197</f>
        <v>-17.891819038550793</v>
      </c>
      <c r="BI196" s="52"/>
      <c r="BJ196" s="52"/>
      <c r="BK196" s="52"/>
      <c r="BL196" s="52"/>
      <c r="BM196" s="52"/>
      <c r="BN196" s="52"/>
      <c r="BO196" s="52"/>
      <c r="BP196" s="52"/>
      <c r="BQ196" s="52"/>
      <c r="BR196" s="52"/>
      <c r="BS196" s="52"/>
      <c r="BT196" s="52"/>
      <c r="BU196" s="52"/>
      <c r="BV196" s="52"/>
      <c r="BW196" s="52"/>
      <c r="BX196" s="52"/>
      <c r="BY196" s="52"/>
      <c r="BZ196" s="52"/>
      <c r="CA196" s="52"/>
      <c r="CB196" s="52"/>
      <c r="CC196" s="52"/>
      <c r="CD196" s="52"/>
      <c r="CE196" s="52"/>
      <c r="CF196" s="52"/>
      <c r="CG196" s="52"/>
      <c r="CH196" s="52"/>
      <c r="CI196" s="52"/>
      <c r="CJ196" s="52"/>
    </row>
    <row r="197" spans="1:88" x14ac:dyDescent="0.25">
      <c r="A197" s="1"/>
      <c r="B197" s="19">
        <f>'[1]normalized binned'!B198</f>
        <v>19.52355657321997</v>
      </c>
      <c r="C197" s="19">
        <f>'[1]normalized binned'!C198</f>
        <v>-1.5627849258268871</v>
      </c>
      <c r="D197" s="19">
        <f>'[1]normalized binned'!D198</f>
        <v>8.7934694831200613</v>
      </c>
      <c r="E197" s="19">
        <f>'[1]normalized binned'!E198</f>
        <v>-14.639656835243507</v>
      </c>
      <c r="F197" s="19">
        <f>'[1]normalized binned'!F198</f>
        <v>-45.594778390294032</v>
      </c>
      <c r="G197" s="19">
        <f>'[1]normalized binned'!G198</f>
        <v>3.3410256387475754</v>
      </c>
      <c r="H197" s="19">
        <f>'[1]normalized binned'!H198</f>
        <v>-18.975804542866783</v>
      </c>
      <c r="I197" s="20">
        <f>'[1]normalized binned'!I198</f>
        <v>-12.245983593645626</v>
      </c>
      <c r="J197" s="20">
        <f>'[1]normalized binned'!J198</f>
        <v>11.454581439868967</v>
      </c>
      <c r="K197" s="20">
        <f>'[1]normalized binned'!K198</f>
        <v>25.900865840577442</v>
      </c>
      <c r="L197" s="20">
        <f>'[1]normalized binned'!L198</f>
        <v>13.185786425965754</v>
      </c>
      <c r="M197" s="20">
        <f>'[1]normalized binned'!M198</f>
        <v>12.641698534853143</v>
      </c>
      <c r="N197" s="20">
        <f>'[1]normalized binned'!N198</f>
        <v>25.045008479870535</v>
      </c>
      <c r="O197" s="20">
        <f>'[1]normalized binned'!O198</f>
        <v>32.638795030650535</v>
      </c>
      <c r="P197" s="20">
        <f>'[1]normalized binned'!P198</f>
        <v>13.43800391335896</v>
      </c>
      <c r="Q197" s="20">
        <f>'[1]normalized binned'!Q198</f>
        <v>16.968477959934358</v>
      </c>
      <c r="R197" s="20">
        <f>'[1]normalized binned'!R198</f>
        <v>-16.781347476075975</v>
      </c>
      <c r="S197" s="20">
        <f>'[1]normalized binned'!S198</f>
        <v>-1.1962633253751183</v>
      </c>
      <c r="T197" s="20">
        <f>'[1]normalized binned'!T198</f>
        <v>-1.8251520784257476</v>
      </c>
      <c r="U197" s="20">
        <f>'[1]normalized binned'!U198</f>
        <v>13.465979990631567</v>
      </c>
      <c r="V197" s="21">
        <f>'[1]normalized binned'!V198</f>
        <v>-10.603143570215078</v>
      </c>
      <c r="W197" s="21">
        <f>'[1]normalized binned'!W198</f>
        <v>0.90396441851143317</v>
      </c>
      <c r="X197" s="21">
        <f>'[1]normalized binned'!X198</f>
        <v>-13.14720744462087</v>
      </c>
      <c r="Y197" s="21">
        <f>'[1]normalized binned'!Y198</f>
        <v>-4.4886671634286808</v>
      </c>
      <c r="Z197" s="21">
        <f>'[1]normalized binned'!Z198</f>
        <v>-4.7764420264693124</v>
      </c>
      <c r="AA197" s="21">
        <f>'[1]normalized binned'!AA198</f>
        <v>-0.19563496984658238</v>
      </c>
      <c r="AB197" s="21">
        <f>'[1]normalized binned'!AB198</f>
        <v>-10.957397924210447</v>
      </c>
      <c r="AC197" s="21">
        <f>'[1]normalized binned'!AC198</f>
        <v>17.588203920693978</v>
      </c>
      <c r="AD197" s="21">
        <f>'[1]normalized binned'!AD198</f>
        <v>-10.847742851101932</v>
      </c>
      <c r="AE197" s="21">
        <f>'[1]normalized binned'!AE198</f>
        <v>24.064810359173791</v>
      </c>
      <c r="AF197" s="21">
        <f>'[1]normalized binned'!AF198</f>
        <v>23.149130408234488</v>
      </c>
      <c r="AG197" s="21">
        <f>'[1]normalized binned'!AG198</f>
        <v>1.2249491290781123</v>
      </c>
      <c r="AH197" s="21">
        <f>'[1]normalized binned'!AH198</f>
        <v>9.2572470906824815</v>
      </c>
      <c r="AI197" s="21">
        <f>'[1]normalized binned'!AI198</f>
        <v>-5.8588742113946948</v>
      </c>
      <c r="AJ197" s="21">
        <f>'[1]normalized binned'!AJ198</f>
        <v>-23.221459521839837</v>
      </c>
      <c r="AK197" s="21">
        <f>'[1]normalized binned'!AK198</f>
        <v>-4.1351021421075371</v>
      </c>
      <c r="AL197" s="21">
        <f>'[1]normalized binned'!AL198</f>
        <v>11.664525265645844</v>
      </c>
      <c r="AM197" s="21">
        <f>'[1]normalized binned'!AM198</f>
        <v>-4.0197736529839307</v>
      </c>
      <c r="AN197" s="21">
        <f>'[1]normalized binned'!AN198</f>
        <v>3.4043900068589159</v>
      </c>
      <c r="AO197" s="21">
        <f>'[1]normalized binned'!AO198</f>
        <v>-26.890707624368371</v>
      </c>
      <c r="AP197" s="21">
        <f>'[1]normalized binned'!AP198</f>
        <v>7.1904783111790564</v>
      </c>
      <c r="AQ197" s="21">
        <f>'[1]normalized binned'!AQ198</f>
        <v>2.4718706147721554</v>
      </c>
      <c r="AR197" s="21">
        <f>'[1]normalized binned'!AR198</f>
        <v>1.9046159402359433</v>
      </c>
      <c r="AS197" s="21">
        <f>'[1]normalized binned'!AS198</f>
        <v>5.6013638819763187</v>
      </c>
      <c r="AT197" s="21">
        <f>'[1]normalized binned'!AT198</f>
        <v>11.513402050086688</v>
      </c>
      <c r="AU197" s="21">
        <f>'[1]normalized binned'!AU198</f>
        <v>-15.775377846189334</v>
      </c>
      <c r="AV197" s="21">
        <f>'[1]normalized binned'!AV198</f>
        <v>-17.73633344799131</v>
      </c>
      <c r="AW197" s="21">
        <f>'[1]normalized binned'!AW198</f>
        <v>-37.513730624234654</v>
      </c>
      <c r="AX197" s="21">
        <f>'[1]normalized binned'!AX198</f>
        <v>-5.9381056325579706</v>
      </c>
      <c r="AY197" s="21">
        <f>'[1]normalized binned'!AY198</f>
        <v>5.8677740034157111</v>
      </c>
      <c r="AZ197" s="21">
        <f>'[1]normalized binned'!AZ198</f>
        <v>-27.686550330337514</v>
      </c>
      <c r="BA197" s="22">
        <f>'[1]normalized binned'!BA198</f>
        <v>-20.870486196907343</v>
      </c>
      <c r="BB197" s="22">
        <f>'[1]normalized binned'!BB198</f>
        <v>11.324718902781399</v>
      </c>
      <c r="BC197" s="22">
        <f>'[1]normalized binned'!BC198</f>
        <v>2.3358454000962348</v>
      </c>
      <c r="BD197" s="22">
        <f>'[1]normalized binned'!BD198</f>
        <v>1.1282514857965527</v>
      </c>
      <c r="BE197" s="22">
        <f>'[1]normalized binned'!BE198</f>
        <v>4.5192131091064285</v>
      </c>
      <c r="BF197" s="22">
        <f>'[1]normalized binned'!BF198</f>
        <v>-5.5175578680931681</v>
      </c>
      <c r="BG197" s="22">
        <f>'[1]normalized binned'!BG198</f>
        <v>-12.631559654684276</v>
      </c>
      <c r="BH197" s="22">
        <f>'[1]normalized binned'!BH198</f>
        <v>-2.1344239622197798</v>
      </c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</row>
    <row r="198" spans="1:88" x14ac:dyDescent="0.25">
      <c r="A198" s="1"/>
      <c r="B198" s="19">
        <f>'[1]normalized binned'!B199</f>
        <v>26.669008273292253</v>
      </c>
      <c r="C198" s="19">
        <f>'[1]normalized binned'!C199</f>
        <v>6.1696481056410484</v>
      </c>
      <c r="D198" s="19">
        <f>'[1]normalized binned'!D199</f>
        <v>16.311633608180568</v>
      </c>
      <c r="E198" s="19">
        <f>'[1]normalized binned'!E199</f>
        <v>-14.534043384390392</v>
      </c>
      <c r="F198" s="19">
        <f>'[1]normalized binned'!F199</f>
        <v>-26.483764271663361</v>
      </c>
      <c r="G198" s="19">
        <f>'[1]normalized binned'!G199</f>
        <v>1.9245957734011245</v>
      </c>
      <c r="H198" s="19">
        <f>'[1]normalized binned'!H199</f>
        <v>-6.4330516985945652</v>
      </c>
      <c r="I198" s="20">
        <f>'[1]normalized binned'!I199</f>
        <v>6.0476514706803437</v>
      </c>
      <c r="J198" s="20">
        <f>'[1]normalized binned'!J199</f>
        <v>9.73480221336151</v>
      </c>
      <c r="K198" s="20">
        <f>'[1]normalized binned'!K199</f>
        <v>26.739563668726181</v>
      </c>
      <c r="L198" s="20">
        <f>'[1]normalized binned'!L199</f>
        <v>28.697642660041623</v>
      </c>
      <c r="M198" s="20">
        <f>'[1]normalized binned'!M199</f>
        <v>20.957263715967045</v>
      </c>
      <c r="N198" s="20">
        <f>'[1]normalized binned'!N199</f>
        <v>14.142519880288006</v>
      </c>
      <c r="O198" s="20">
        <f>'[1]normalized binned'!O199</f>
        <v>16.426611483547926</v>
      </c>
      <c r="P198" s="20">
        <f>'[1]normalized binned'!P199</f>
        <v>1.48825941491733</v>
      </c>
      <c r="Q198" s="20">
        <f>'[1]normalized binned'!Q199</f>
        <v>10.416563006007179</v>
      </c>
      <c r="R198" s="20">
        <f>'[1]normalized binned'!R199</f>
        <v>-7.6109324445760835</v>
      </c>
      <c r="S198" s="20">
        <f>'[1]normalized binned'!S199</f>
        <v>-0.80138204709691807</v>
      </c>
      <c r="T198" s="20">
        <f>'[1]normalized binned'!T199</f>
        <v>-0.99338051530369376</v>
      </c>
      <c r="U198" s="20">
        <f>'[1]normalized binned'!U199</f>
        <v>3.4572539146049088</v>
      </c>
      <c r="V198" s="21">
        <f>'[1]normalized binned'!V199</f>
        <v>-24.579255667511305</v>
      </c>
      <c r="W198" s="21">
        <f>'[1]normalized binned'!W199</f>
        <v>-5.0646679000269152</v>
      </c>
      <c r="X198" s="21">
        <f>'[1]normalized binned'!X199</f>
        <v>6.089041422495022</v>
      </c>
      <c r="Y198" s="21">
        <f>'[1]normalized binned'!Y199</f>
        <v>4.7030213790900008</v>
      </c>
      <c r="Z198" s="21">
        <f>'[1]normalized binned'!Z199</f>
        <v>-2.2139792936764024</v>
      </c>
      <c r="AA198" s="21">
        <f>'[1]normalized binned'!AA199</f>
        <v>-11.807821765251822</v>
      </c>
      <c r="AB198" s="21">
        <f>'[1]normalized binned'!AB199</f>
        <v>-10.952565187012324</v>
      </c>
      <c r="AC198" s="21">
        <f>'[1]normalized binned'!AC199</f>
        <v>16.965582105976011</v>
      </c>
      <c r="AD198" s="21">
        <f>'[1]normalized binned'!AD199</f>
        <v>-23.212865118378332</v>
      </c>
      <c r="AE198" s="21">
        <f>'[1]normalized binned'!AE199</f>
        <v>44.308591687949736</v>
      </c>
      <c r="AF198" s="21">
        <f>'[1]normalized binned'!AF199</f>
        <v>7.7168727546509182</v>
      </c>
      <c r="AG198" s="21">
        <f>'[1]normalized binned'!AG199</f>
        <v>-21.211942527570095</v>
      </c>
      <c r="AH198" s="21">
        <f>'[1]normalized binned'!AH199</f>
        <v>14.050510359366276</v>
      </c>
      <c r="AI198" s="21">
        <f>'[1]normalized binned'!AI199</f>
        <v>-17.165606739464799</v>
      </c>
      <c r="AJ198" s="21">
        <f>'[1]normalized binned'!AJ199</f>
        <v>-16.719881395268931</v>
      </c>
      <c r="AK198" s="21">
        <f>'[1]normalized binned'!AK199</f>
        <v>-10.980559562906009</v>
      </c>
      <c r="AL198" s="21">
        <f>'[1]normalized binned'!AL199</f>
        <v>0.64055436950423683</v>
      </c>
      <c r="AM198" s="21">
        <f>'[1]normalized binned'!AM199</f>
        <v>5.0513726757206001E-2</v>
      </c>
      <c r="AN198" s="21">
        <f>'[1]normalized binned'!AN199</f>
        <v>25.870481069077659</v>
      </c>
      <c r="AO198" s="21">
        <f>'[1]normalized binned'!AO199</f>
        <v>-2.7709264625781986</v>
      </c>
      <c r="AP198" s="21">
        <f>'[1]normalized binned'!AP199</f>
        <v>15.113616244328979</v>
      </c>
      <c r="AQ198" s="21">
        <f>'[1]normalized binned'!AQ199</f>
        <v>-5.0833576748394593</v>
      </c>
      <c r="AR198" s="21">
        <f>'[1]normalized binned'!AR199</f>
        <v>-0.24874207719717015</v>
      </c>
      <c r="AS198" s="21">
        <f>'[1]normalized binned'!AS199</f>
        <v>14.577065583758881</v>
      </c>
      <c r="AT198" s="21">
        <f>'[1]normalized binned'!AT199</f>
        <v>8.5030216181997798</v>
      </c>
      <c r="AU198" s="21">
        <f>'[1]normalized binned'!AU199</f>
        <v>-3.1964367365875233</v>
      </c>
      <c r="AV198" s="21">
        <f>'[1]normalized binned'!AV199</f>
        <v>-2.1996557373010752</v>
      </c>
      <c r="AW198" s="21">
        <f>'[1]normalized binned'!AW199</f>
        <v>-8.706679970187098</v>
      </c>
      <c r="AX198" s="21">
        <f>'[1]normalized binned'!AX199</f>
        <v>-14.027258526918558</v>
      </c>
      <c r="AY198" s="21">
        <f>'[1]normalized binned'!AY199</f>
        <v>13.934473376914788</v>
      </c>
      <c r="AZ198" s="21">
        <f>'[1]normalized binned'!AZ199</f>
        <v>-22.667445912552495</v>
      </c>
      <c r="BA198" s="22">
        <f>'[1]normalized binned'!BA199</f>
        <v>-16.998333112231062</v>
      </c>
      <c r="BB198" s="22">
        <f>'[1]normalized binned'!BB199</f>
        <v>19.651316122764751</v>
      </c>
      <c r="BC198" s="22">
        <f>'[1]normalized binned'!BC199</f>
        <v>-15.010525184224678</v>
      </c>
      <c r="BD198" s="22">
        <f>'[1]normalized binned'!BD199</f>
        <v>2.6868466328976788</v>
      </c>
      <c r="BE198" s="22">
        <f>'[1]normalized binned'!BE199</f>
        <v>10.522541946453998</v>
      </c>
      <c r="BF198" s="22">
        <f>'[1]normalized binned'!BF199</f>
        <v>-14.926408449043265</v>
      </c>
      <c r="BG198" s="22">
        <f>'[1]normalized binned'!BG199</f>
        <v>-2.5611490851919201</v>
      </c>
      <c r="BH198" s="22">
        <f>'[1]normalized binned'!BH199</f>
        <v>-11.180846544493219</v>
      </c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/>
      <c r="BW198" s="52"/>
      <c r="BX198" s="52"/>
      <c r="BY198" s="52"/>
      <c r="BZ198" s="52"/>
      <c r="CA198" s="52"/>
      <c r="CB198" s="52"/>
      <c r="CC198" s="52"/>
      <c r="CD198" s="52"/>
      <c r="CE198" s="52"/>
      <c r="CF198" s="52"/>
      <c r="CG198" s="52"/>
      <c r="CH198" s="52"/>
      <c r="CI198" s="52"/>
      <c r="CJ198" s="52"/>
    </row>
    <row r="199" spans="1:88" x14ac:dyDescent="0.25">
      <c r="A199" s="1"/>
      <c r="B199" s="19">
        <f>'[1]normalized binned'!B200</f>
        <v>6.2272858504534652</v>
      </c>
      <c r="C199" s="19">
        <f>'[1]normalized binned'!C200</f>
        <v>4.2642205673554576</v>
      </c>
      <c r="D199" s="19">
        <f>'[1]normalized binned'!D200</f>
        <v>25.322198015170972</v>
      </c>
      <c r="E199" s="19">
        <f>'[1]normalized binned'!E200</f>
        <v>-9.1999408875298805</v>
      </c>
      <c r="F199" s="19">
        <f>'[1]normalized binned'!F200</f>
        <v>-26.363370147781666</v>
      </c>
      <c r="G199" s="19">
        <f>'[1]normalized binned'!G200</f>
        <v>11.7190305393693</v>
      </c>
      <c r="H199" s="19">
        <f>'[1]normalized binned'!H200</f>
        <v>-18.035207670863617</v>
      </c>
      <c r="I199" s="20">
        <f>'[1]normalized binned'!I200</f>
        <v>4.9776954941969196</v>
      </c>
      <c r="J199" s="20">
        <f>'[1]normalized binned'!J200</f>
        <v>-5.3848809798557413</v>
      </c>
      <c r="K199" s="20">
        <f>'[1]normalized binned'!K200</f>
        <v>16.59763619337841</v>
      </c>
      <c r="L199" s="20">
        <f>'[1]normalized binned'!L200</f>
        <v>14.592422998364626</v>
      </c>
      <c r="M199" s="20">
        <f>'[1]normalized binned'!M200</f>
        <v>6.3966484510070201</v>
      </c>
      <c r="N199" s="20">
        <f>'[1]normalized binned'!N200</f>
        <v>17.568189318785759</v>
      </c>
      <c r="O199" s="20">
        <f>'[1]normalized binned'!O200</f>
        <v>2.6543132947554628</v>
      </c>
      <c r="P199" s="20">
        <f>'[1]normalized binned'!P200</f>
        <v>18.795312709838306</v>
      </c>
      <c r="Q199" s="20">
        <f>'[1]normalized binned'!Q200</f>
        <v>17.53664037242466</v>
      </c>
      <c r="R199" s="20">
        <f>'[1]normalized binned'!R200</f>
        <v>20.166842334057389</v>
      </c>
      <c r="S199" s="20">
        <f>'[1]normalized binned'!S200</f>
        <v>16.45612941906322</v>
      </c>
      <c r="T199" s="20">
        <f>'[1]normalized binned'!T200</f>
        <v>2.3508105565040451</v>
      </c>
      <c r="U199" s="20">
        <f>'[1]normalized binned'!U200</f>
        <v>2.8186551994372082</v>
      </c>
      <c r="V199" s="21">
        <f>'[1]normalized binned'!V200</f>
        <v>-13.249671410425693</v>
      </c>
      <c r="W199" s="21">
        <f>'[1]normalized binned'!W200</f>
        <v>-4.7649284812837882</v>
      </c>
      <c r="X199" s="21">
        <f>'[1]normalized binned'!X200</f>
        <v>5.4062687484281389</v>
      </c>
      <c r="Y199" s="21">
        <f>'[1]normalized binned'!Y200</f>
        <v>-10.687285947960561</v>
      </c>
      <c r="Z199" s="21">
        <f>'[1]normalized binned'!Z200</f>
        <v>-3.2233414278879873</v>
      </c>
      <c r="AA199" s="21">
        <f>'[1]normalized binned'!AA200</f>
        <v>-8.4579440373595602</v>
      </c>
      <c r="AB199" s="21">
        <f>'[1]normalized binned'!AB200</f>
        <v>1.6552951953173078E-2</v>
      </c>
      <c r="AC199" s="21">
        <f>'[1]normalized binned'!AC200</f>
        <v>15.352247331625753</v>
      </c>
      <c r="AD199" s="21">
        <f>'[1]normalized binned'!AD200</f>
        <v>-13.080929749883126</v>
      </c>
      <c r="AE199" s="21">
        <f>'[1]normalized binned'!AE200</f>
        <v>28.797388308573616</v>
      </c>
      <c r="AF199" s="21">
        <f>'[1]normalized binned'!AF200</f>
        <v>15.433650265472814</v>
      </c>
      <c r="AG199" s="21">
        <f>'[1]normalized binned'!AG200</f>
        <v>-20.841466364486976</v>
      </c>
      <c r="AH199" s="21">
        <f>'[1]normalized binned'!AH200</f>
        <v>13.889587242942467</v>
      </c>
      <c r="AI199" s="21">
        <f>'[1]normalized binned'!AI200</f>
        <v>-32.852322746691151</v>
      </c>
      <c r="AJ199" s="21">
        <f>'[1]normalized binned'!AJ200</f>
        <v>-1.3254312011701697</v>
      </c>
      <c r="AK199" s="21">
        <f>'[1]normalized binned'!AK200</f>
        <v>-13.185865769317545</v>
      </c>
      <c r="AL199" s="21">
        <f>'[1]normalized binned'!AL200</f>
        <v>4.2738800170759577</v>
      </c>
      <c r="AM199" s="21">
        <f>'[1]normalized binned'!AM200</f>
        <v>-17.180605062747734</v>
      </c>
      <c r="AN199" s="21">
        <f>'[1]normalized binned'!AN200</f>
        <v>28.753498336596333</v>
      </c>
      <c r="AO199" s="21">
        <f>'[1]normalized binned'!AO200</f>
        <v>-20.041487749826928</v>
      </c>
      <c r="AP199" s="21">
        <f>'[1]normalized binned'!AP200</f>
        <v>21.145462285400772</v>
      </c>
      <c r="AQ199" s="21">
        <f>'[1]normalized binned'!AQ200</f>
        <v>-4.1094457222313459</v>
      </c>
      <c r="AR199" s="21">
        <f>'[1]normalized binned'!AR200</f>
        <v>-2.3503872012162623</v>
      </c>
      <c r="AS199" s="21">
        <f>'[1]normalized binned'!AS200</f>
        <v>14.810664245212868</v>
      </c>
      <c r="AT199" s="21">
        <f>'[1]normalized binned'!AT200</f>
        <v>1.2370916488923833</v>
      </c>
      <c r="AU199" s="21">
        <f>'[1]normalized binned'!AU200</f>
        <v>-21.218537012934895</v>
      </c>
      <c r="AV199" s="21">
        <f>'[1]normalized binned'!AV200</f>
        <v>-9.8148665252741356</v>
      </c>
      <c r="AW199" s="21">
        <f>'[1]normalized binned'!AW200</f>
        <v>7.9523803424404909</v>
      </c>
      <c r="AX199" s="21">
        <f>'[1]normalized binned'!AX200</f>
        <v>-12.233444615344828</v>
      </c>
      <c r="AY199" s="21">
        <f>'[1]normalized binned'!AY200</f>
        <v>-5.6589117356530991</v>
      </c>
      <c r="AZ199" s="21">
        <f>'[1]normalized binned'!AZ200</f>
        <v>-13.7045455189833</v>
      </c>
      <c r="BA199" s="22">
        <f>'[1]normalized binned'!BA200</f>
        <v>9.3409373267359079</v>
      </c>
      <c r="BB199" s="22">
        <f>'[1]normalized binned'!BB200</f>
        <v>2.9815001605546883</v>
      </c>
      <c r="BC199" s="22">
        <f>'[1]normalized binned'!BC200</f>
        <v>1.7121398387661426</v>
      </c>
      <c r="BD199" s="22">
        <f>'[1]normalized binned'!BD200</f>
        <v>11.96032827233663</v>
      </c>
      <c r="BE199" s="22">
        <f>'[1]normalized binned'!BE200</f>
        <v>21.890979591334418</v>
      </c>
      <c r="BF199" s="22">
        <f>'[1]normalized binned'!BF200</f>
        <v>4.1179253803614309</v>
      </c>
      <c r="BG199" s="22">
        <f>'[1]normalized binned'!BG200</f>
        <v>15.711965443110008</v>
      </c>
      <c r="BH199" s="22">
        <f>'[1]normalized binned'!BH200</f>
        <v>7.1034812837457428</v>
      </c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/>
      <c r="BW199" s="52"/>
      <c r="BX199" s="52"/>
      <c r="BY199" s="52"/>
      <c r="BZ199" s="52"/>
      <c r="CA199" s="52"/>
      <c r="CB199" s="52"/>
      <c r="CC199" s="52"/>
      <c r="CD199" s="52"/>
      <c r="CE199" s="52"/>
      <c r="CF199" s="52"/>
      <c r="CG199" s="52"/>
      <c r="CH199" s="52"/>
      <c r="CI199" s="52"/>
      <c r="CJ199" s="52"/>
    </row>
    <row r="200" spans="1:88" x14ac:dyDescent="0.25">
      <c r="A200" s="1"/>
      <c r="B200" s="19">
        <f>'[1]normalized binned'!B201</f>
        <v>17.214379509306291</v>
      </c>
      <c r="C200" s="19">
        <f>'[1]normalized binned'!C201</f>
        <v>1.9919312260227227</v>
      </c>
      <c r="D200" s="19">
        <f>'[1]normalized binned'!D201</f>
        <v>19.674075491906457</v>
      </c>
      <c r="E200" s="19">
        <f>'[1]normalized binned'!E201</f>
        <v>-10.122102797883484</v>
      </c>
      <c r="F200" s="19">
        <f>'[1]normalized binned'!F201</f>
        <v>-14.172416348929419</v>
      </c>
      <c r="G200" s="19">
        <f>'[1]normalized binned'!G201</f>
        <v>3.1775139602229783</v>
      </c>
      <c r="H200" s="19">
        <f>'[1]normalized binned'!H201</f>
        <v>-20.519667895055431</v>
      </c>
      <c r="I200" s="20">
        <f>'[1]normalized binned'!I201</f>
        <v>7.8179864022053431</v>
      </c>
      <c r="J200" s="20">
        <f>'[1]normalized binned'!J201</f>
        <v>-1.1304066654923826</v>
      </c>
      <c r="K200" s="20">
        <f>'[1]normalized binned'!K201</f>
        <v>8.3592738405794655</v>
      </c>
      <c r="L200" s="20">
        <f>'[1]normalized binned'!L201</f>
        <v>16.13988392591153</v>
      </c>
      <c r="M200" s="20">
        <f>'[1]normalized binned'!M201</f>
        <v>5.9609117697454321</v>
      </c>
      <c r="N200" s="20">
        <f>'[1]normalized binned'!N201</f>
        <v>-3.1907070979428602</v>
      </c>
      <c r="O200" s="20">
        <f>'[1]normalized binned'!O201</f>
        <v>0.52492450919794642</v>
      </c>
      <c r="P200" s="20">
        <f>'[1]normalized binned'!P201</f>
        <v>18.259364901610432</v>
      </c>
      <c r="Q200" s="20">
        <f>'[1]normalized binned'!Q201</f>
        <v>7.3623940207597869</v>
      </c>
      <c r="R200" s="20">
        <f>'[1]normalized binned'!R201</f>
        <v>33.204909629819795</v>
      </c>
      <c r="S200" s="20">
        <f>'[1]normalized binned'!S201</f>
        <v>9.3548626795261338</v>
      </c>
      <c r="T200" s="20">
        <f>'[1]normalized binned'!T201</f>
        <v>4.8956993146445482</v>
      </c>
      <c r="U200" s="20">
        <f>'[1]normalized binned'!U201</f>
        <v>11.668776221509768</v>
      </c>
      <c r="V200" s="21">
        <f>'[1]normalized binned'!V201</f>
        <v>-1.1251097881083088</v>
      </c>
      <c r="W200" s="21">
        <f>'[1]normalized binned'!W201</f>
        <v>4.2801537529932761</v>
      </c>
      <c r="X200" s="21">
        <f>'[1]normalized binned'!X201</f>
        <v>2.4214093751139658</v>
      </c>
      <c r="Y200" s="21">
        <f>'[1]normalized binned'!Y201</f>
        <v>3.5657026155608675</v>
      </c>
      <c r="Z200" s="21">
        <f>'[1]normalized binned'!Z201</f>
        <v>-4.0931091099880632</v>
      </c>
      <c r="AA200" s="21">
        <f>'[1]normalized binned'!AA201</f>
        <v>-24.686016265724756</v>
      </c>
      <c r="AB200" s="21">
        <f>'[1]normalized binned'!AB201</f>
        <v>1.8455809109960413</v>
      </c>
      <c r="AC200" s="21">
        <f>'[1]normalized binned'!AC201</f>
        <v>32.608450820207729</v>
      </c>
      <c r="AD200" s="21">
        <f>'[1]normalized binned'!AD201</f>
        <v>-10.472478515439983</v>
      </c>
      <c r="AE200" s="21">
        <f>'[1]normalized binned'!AE201</f>
        <v>-29.517519891740481</v>
      </c>
      <c r="AF200" s="21">
        <f>'[1]normalized binned'!AF201</f>
        <v>8.4641069061548517</v>
      </c>
      <c r="AG200" s="21">
        <f>'[1]normalized binned'!AG201</f>
        <v>-8.8616684569844448</v>
      </c>
      <c r="AH200" s="21">
        <f>'[1]normalized binned'!AH201</f>
        <v>13.99588518071374</v>
      </c>
      <c r="AI200" s="21">
        <f>'[1]normalized binned'!AI201</f>
        <v>-4.3897332880242814</v>
      </c>
      <c r="AJ200" s="21">
        <f>'[1]normalized binned'!AJ201</f>
        <v>7.6719899066675898</v>
      </c>
      <c r="AK200" s="21">
        <f>'[1]normalized binned'!AK201</f>
        <v>-10.614534615987001</v>
      </c>
      <c r="AL200" s="21">
        <f>'[1]normalized binned'!AL201</f>
        <v>3.1671124947135518</v>
      </c>
      <c r="AM200" s="21">
        <f>'[1]normalized binned'!AM201</f>
        <v>-12.151383728014375</v>
      </c>
      <c r="AN200" s="21">
        <f>'[1]normalized binned'!AN201</f>
        <v>0.68390078682503719</v>
      </c>
      <c r="AO200" s="21">
        <f>'[1]normalized binned'!AO201</f>
        <v>-5.0111362430759598</v>
      </c>
      <c r="AP200" s="21">
        <f>'[1]normalized binned'!AP201</f>
        <v>10.971023489686681</v>
      </c>
      <c r="AQ200" s="21">
        <f>'[1]normalized binned'!AQ201</f>
        <v>2.2552008199857729</v>
      </c>
      <c r="AR200" s="21">
        <f>'[1]normalized binned'!AR201</f>
        <v>-0.84798259637974616</v>
      </c>
      <c r="AS200" s="21">
        <f>'[1]normalized binned'!AS201</f>
        <v>7.6524457578714733</v>
      </c>
      <c r="AT200" s="21">
        <f>'[1]normalized binned'!AT201</f>
        <v>14.158362297307617</v>
      </c>
      <c r="AU200" s="21">
        <f>'[1]normalized binned'!AU201</f>
        <v>-21.163647263309663</v>
      </c>
      <c r="AV200" s="21">
        <f>'[1]normalized binned'!AV201</f>
        <v>-4.8585564376434762</v>
      </c>
      <c r="AW200" s="21">
        <f>'[1]normalized binned'!AW201</f>
        <v>16.505468803225408</v>
      </c>
      <c r="AX200" s="21">
        <f>'[1]normalized binned'!AX201</f>
        <v>-8.9757971809739328</v>
      </c>
      <c r="AY200" s="21">
        <f>'[1]normalized binned'!AY201</f>
        <v>-20.162031755692755</v>
      </c>
      <c r="AZ200" s="21">
        <f>'[1]normalized binned'!AZ201</f>
        <v>-2.2832582213579808</v>
      </c>
      <c r="BA200" s="22">
        <f>'[1]normalized binned'!BA201</f>
        <v>-0.29004625416331581</v>
      </c>
      <c r="BB200" s="22">
        <f>'[1]normalized binned'!BB201</f>
        <v>16.148675538746421</v>
      </c>
      <c r="BC200" s="22">
        <f>'[1]normalized binned'!BC201</f>
        <v>5.6428859978839476</v>
      </c>
      <c r="BD200" s="22">
        <f>'[1]normalized binned'!BD201</f>
        <v>27.652714206389092</v>
      </c>
      <c r="BE200" s="22">
        <f>'[1]normalized binned'!BE201</f>
        <v>22.531355107888743</v>
      </c>
      <c r="BF200" s="22">
        <f>'[1]normalized binned'!BF201</f>
        <v>8.0507382162451524</v>
      </c>
      <c r="BG200" s="22">
        <f>'[1]normalized binned'!BG201</f>
        <v>28.389581801437554</v>
      </c>
      <c r="BH200" s="22">
        <f>'[1]normalized binned'!BH201</f>
        <v>15.643209417973468</v>
      </c>
      <c r="BI200" s="52"/>
      <c r="BJ200" s="52"/>
      <c r="BK200" s="52"/>
      <c r="BL200" s="52"/>
      <c r="BM200" s="52"/>
      <c r="BN200" s="52"/>
      <c r="BO200" s="52"/>
      <c r="BP200" s="52"/>
      <c r="BQ200" s="52"/>
      <c r="BR200" s="52"/>
      <c r="BS200" s="52"/>
      <c r="BT200" s="52"/>
      <c r="BU200" s="52"/>
      <c r="BV200" s="52"/>
      <c r="BW200" s="52"/>
      <c r="BX200" s="52"/>
      <c r="BY200" s="52"/>
      <c r="BZ200" s="52"/>
      <c r="CA200" s="52"/>
      <c r="CB200" s="52"/>
      <c r="CC200" s="52"/>
      <c r="CD200" s="52"/>
      <c r="CE200" s="52"/>
      <c r="CF200" s="52"/>
      <c r="CG200" s="52"/>
      <c r="CH200" s="52"/>
      <c r="CI200" s="52"/>
      <c r="CJ200" s="52"/>
    </row>
    <row r="201" spans="1:88" x14ac:dyDescent="0.25">
      <c r="A201" s="1"/>
      <c r="B201" s="19">
        <f>'[1]normalized binned'!B202</f>
        <v>5.5108592387211024</v>
      </c>
      <c r="C201" s="19">
        <f>'[1]normalized binned'!C202</f>
        <v>10.931098900718473</v>
      </c>
      <c r="D201" s="19">
        <f>'[1]normalized binned'!D202</f>
        <v>29.638086164365991</v>
      </c>
      <c r="E201" s="19">
        <f>'[1]normalized binned'!E202</f>
        <v>-10.108961360427656</v>
      </c>
      <c r="F201" s="19">
        <f>'[1]normalized binned'!F202</f>
        <v>-2.9215959119574961</v>
      </c>
      <c r="G201" s="19">
        <f>'[1]normalized binned'!G202</f>
        <v>1.8984727068364731</v>
      </c>
      <c r="H201" s="19">
        <f>'[1]normalized binned'!H202</f>
        <v>-16.395266526006122</v>
      </c>
      <c r="I201" s="20">
        <f>'[1]normalized binned'!I202</f>
        <v>4.4245941044632024</v>
      </c>
      <c r="J201" s="20">
        <f>'[1]normalized binned'!J202</f>
        <v>-2.3354733962358587</v>
      </c>
      <c r="K201" s="20">
        <f>'[1]normalized binned'!K202</f>
        <v>9.5303037067218472</v>
      </c>
      <c r="L201" s="20">
        <f>'[1]normalized binned'!L202</f>
        <v>3.7364099792474939</v>
      </c>
      <c r="M201" s="20">
        <f>'[1]normalized binned'!M202</f>
        <v>-13.359402657231678</v>
      </c>
      <c r="N201" s="20">
        <f>'[1]normalized binned'!N202</f>
        <v>-13.079169275055847</v>
      </c>
      <c r="O201" s="20">
        <f>'[1]normalized binned'!O202</f>
        <v>-2.0112313328821418</v>
      </c>
      <c r="P201" s="20">
        <f>'[1]normalized binned'!P202</f>
        <v>23.818887166201325</v>
      </c>
      <c r="Q201" s="20">
        <f>'[1]normalized binned'!Q202</f>
        <v>2.3700900304313919</v>
      </c>
      <c r="R201" s="20">
        <f>'[1]normalized binned'!R202</f>
        <v>7.024755663517233</v>
      </c>
      <c r="S201" s="20">
        <f>'[1]normalized binned'!S202</f>
        <v>18.018802173274903</v>
      </c>
      <c r="T201" s="20">
        <f>'[1]normalized binned'!T202</f>
        <v>-2.3363206298394004</v>
      </c>
      <c r="U201" s="20">
        <f>'[1]normalized binned'!U202</f>
        <v>1.7826591627073718</v>
      </c>
      <c r="V201" s="21">
        <f>'[1]normalized binned'!V202</f>
        <v>25.359108052837907</v>
      </c>
      <c r="W201" s="21">
        <f>'[1]normalized binned'!W202</f>
        <v>0.59168256048659151</v>
      </c>
      <c r="X201" s="21">
        <f>'[1]normalized binned'!X202</f>
        <v>-4.0012856624437108</v>
      </c>
      <c r="Y201" s="21">
        <f>'[1]normalized binned'!Y202</f>
        <v>2.3008522054179514</v>
      </c>
      <c r="Z201" s="21">
        <f>'[1]normalized binned'!Z202</f>
        <v>-8.1556247774908339</v>
      </c>
      <c r="AA201" s="21">
        <f>'[1]normalized binned'!AA202</f>
        <v>-10.663075776858779</v>
      </c>
      <c r="AB201" s="21">
        <f>'[1]normalized binned'!AB202</f>
        <v>48.891040716737358</v>
      </c>
      <c r="AC201" s="21">
        <f>'[1]normalized binned'!AC202</f>
        <v>29.865164339079048</v>
      </c>
      <c r="AD201" s="21">
        <f>'[1]normalized binned'!AD202</f>
        <v>13.667763645521058</v>
      </c>
      <c r="AE201" s="21">
        <f>'[1]normalized binned'!AE202</f>
        <v>-29.771257175654522</v>
      </c>
      <c r="AF201" s="21">
        <f>'[1]normalized binned'!AF202</f>
        <v>9.9668104998422891</v>
      </c>
      <c r="AG201" s="21">
        <f>'[1]normalized binned'!AG202</f>
        <v>3.2220725007409712</v>
      </c>
      <c r="AH201" s="21">
        <f>'[1]normalized binned'!AH202</f>
        <v>4.0170890526644696</v>
      </c>
      <c r="AI201" s="21">
        <f>'[1]normalized binned'!AI202</f>
        <v>-2.4608779593988062</v>
      </c>
      <c r="AJ201" s="21">
        <f>'[1]normalized binned'!AJ202</f>
        <v>18.021898008902649</v>
      </c>
      <c r="AK201" s="21">
        <f>'[1]normalized binned'!AK202</f>
        <v>15.130727767509477</v>
      </c>
      <c r="AL201" s="21">
        <f>'[1]normalized binned'!AL202</f>
        <v>17.211159165200218</v>
      </c>
      <c r="AM201" s="21">
        <f>'[1]normalized binned'!AM202</f>
        <v>-19.666261863136974</v>
      </c>
      <c r="AN201" s="21">
        <f>'[1]normalized binned'!AN202</f>
        <v>0.49908384128310007</v>
      </c>
      <c r="AO201" s="21">
        <f>'[1]normalized binned'!AO202</f>
        <v>-5.1541650035603288</v>
      </c>
      <c r="AP201" s="21">
        <f>'[1]normalized binned'!AP202</f>
        <v>2.3831017746474465</v>
      </c>
      <c r="AQ201" s="21">
        <f>'[1]normalized binned'!AQ202</f>
        <v>17.075002318641566</v>
      </c>
      <c r="AR201" s="21">
        <f>'[1]normalized binned'!AR202</f>
        <v>-5.5290995514428944</v>
      </c>
      <c r="AS201" s="21">
        <f>'[1]normalized binned'!AS202</f>
        <v>-7.9587163334529452</v>
      </c>
      <c r="AT201" s="21">
        <f>'[1]normalized binned'!AT202</f>
        <v>1.6701375360240764</v>
      </c>
      <c r="AU201" s="21">
        <f>'[1]normalized binned'!AU202</f>
        <v>-32.537945865072075</v>
      </c>
      <c r="AV201" s="21">
        <f>'[1]normalized binned'!AV202</f>
        <v>-1.239584711404234</v>
      </c>
      <c r="AW201" s="21">
        <f>'[1]normalized binned'!AW202</f>
        <v>15.155383700599039</v>
      </c>
      <c r="AX201" s="21">
        <f>'[1]normalized binned'!AX202</f>
        <v>9.5389562011942655</v>
      </c>
      <c r="AY201" s="21">
        <f>'[1]normalized binned'!AY202</f>
        <v>-26.038594983712823</v>
      </c>
      <c r="AZ201" s="21">
        <f>'[1]normalized binned'!AZ202</f>
        <v>-1.8927460651720853</v>
      </c>
      <c r="BA201" s="22">
        <f>'[1]normalized binned'!BA202</f>
        <v>-8.7361430274032781</v>
      </c>
      <c r="BB201" s="22">
        <f>'[1]normalized binned'!BB202</f>
        <v>-4.8983092471718583</v>
      </c>
      <c r="BC201" s="22">
        <f>'[1]normalized binned'!BC202</f>
        <v>22.573752659163848</v>
      </c>
      <c r="BD201" s="22">
        <f>'[1]normalized binned'!BD202</f>
        <v>21.191006055528117</v>
      </c>
      <c r="BE201" s="22">
        <f>'[1]normalized binned'!BE202</f>
        <v>16.577397840241133</v>
      </c>
      <c r="BF201" s="22">
        <f>'[1]normalized binned'!BF202</f>
        <v>-4.8540698173495658</v>
      </c>
      <c r="BG201" s="22">
        <f>'[1]normalized binned'!BG202</f>
        <v>39.257167961330943</v>
      </c>
      <c r="BH201" s="22">
        <f>'[1]normalized binned'!BH202</f>
        <v>16.418243507096822</v>
      </c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/>
      <c r="BW201" s="52"/>
      <c r="BX201" s="52"/>
      <c r="BY201" s="52"/>
      <c r="BZ201" s="52"/>
      <c r="CA201" s="52"/>
      <c r="CB201" s="52"/>
      <c r="CC201" s="52"/>
      <c r="CD201" s="52"/>
      <c r="CE201" s="52"/>
      <c r="CF201" s="52"/>
      <c r="CG201" s="52"/>
      <c r="CH201" s="52"/>
      <c r="CI201" s="52"/>
      <c r="CJ201" s="52"/>
    </row>
    <row r="202" spans="1:88" x14ac:dyDescent="0.25">
      <c r="A202" s="23"/>
      <c r="B202" s="24">
        <f>'[1]normalized binned'!B203</f>
        <v>18.994686899159174</v>
      </c>
      <c r="C202" s="24">
        <f>'[1]normalized binned'!C203</f>
        <v>20.538512159285812</v>
      </c>
      <c r="D202" s="24">
        <f>'[1]normalized binned'!D203</f>
        <v>20.252220971974516</v>
      </c>
      <c r="E202" s="24">
        <f>'[1]normalized binned'!E203</f>
        <v>-14.314756236500807</v>
      </c>
      <c r="F202" s="24">
        <f>'[1]normalized binned'!F203</f>
        <v>20.187203457695365</v>
      </c>
      <c r="G202" s="24">
        <f>'[1]normalized binned'!G203</f>
        <v>1.6465108590409254</v>
      </c>
      <c r="H202" s="24">
        <f>'[1]normalized binned'!H203</f>
        <v>17.689621649300285</v>
      </c>
      <c r="I202" s="25">
        <f>'[1]normalized binned'!I203</f>
        <v>-0.36875447216058416</v>
      </c>
      <c r="J202" s="25">
        <f>'[1]normalized binned'!J203</f>
        <v>1.4951477440228504</v>
      </c>
      <c r="K202" s="25">
        <f>'[1]normalized binned'!K203</f>
        <v>10.314241735704869</v>
      </c>
      <c r="L202" s="25">
        <f>'[1]normalized binned'!L203</f>
        <v>17.629556940475542</v>
      </c>
      <c r="M202" s="25">
        <f>'[1]normalized binned'!M203</f>
        <v>-4.2583404561694813</v>
      </c>
      <c r="N202" s="25">
        <f>'[1]normalized binned'!N203</f>
        <v>-27.156853492869828</v>
      </c>
      <c r="O202" s="25">
        <f>'[1]normalized binned'!O203</f>
        <v>-7.9746023611425443</v>
      </c>
      <c r="P202" s="25">
        <f>'[1]normalized binned'!P203</f>
        <v>4.3687920655085861</v>
      </c>
      <c r="Q202" s="25">
        <f>'[1]normalized binned'!Q203</f>
        <v>-12.893596608387396</v>
      </c>
      <c r="R202" s="25">
        <f>'[1]normalized binned'!R203</f>
        <v>-13.505289423375203</v>
      </c>
      <c r="S202" s="25">
        <f>'[1]normalized binned'!S203</f>
        <v>8.0520448863593277</v>
      </c>
      <c r="T202" s="25">
        <f>'[1]normalized binned'!T203</f>
        <v>-0.48482391410482489</v>
      </c>
      <c r="U202" s="25">
        <f>'[1]normalized binned'!U203</f>
        <v>-4.832246485982612</v>
      </c>
      <c r="V202" s="26">
        <f>'[1]normalized binned'!V203</f>
        <v>35.43173717486448</v>
      </c>
      <c r="W202" s="26">
        <f>'[1]normalized binned'!W203</f>
        <v>1.7049697283318619</v>
      </c>
      <c r="X202" s="26">
        <f>'[1]normalized binned'!X203</f>
        <v>-7.473679576551163</v>
      </c>
      <c r="Y202" s="26">
        <f>'[1]normalized binned'!Y203</f>
        <v>27.244294911501978</v>
      </c>
      <c r="Z202" s="26">
        <f>'[1]normalized binned'!Z203</f>
        <v>-6.5989715312024346</v>
      </c>
      <c r="AA202" s="26">
        <f>'[1]normalized binned'!AA203</f>
        <v>-13.490903136498519</v>
      </c>
      <c r="AB202" s="26">
        <f>'[1]normalized binned'!AB203</f>
        <v>17.838263500000107</v>
      </c>
      <c r="AC202" s="26">
        <f>'[1]normalized binned'!AC203</f>
        <v>10.18348284001252</v>
      </c>
      <c r="AD202" s="26">
        <f>'[1]normalized binned'!AD203</f>
        <v>24.028932809268735</v>
      </c>
      <c r="AE202" s="26">
        <f>'[1]normalized binned'!AE203</f>
        <v>-21.136483862167879</v>
      </c>
      <c r="AF202" s="26">
        <f>'[1]normalized binned'!AF203</f>
        <v>32.650159189168441</v>
      </c>
      <c r="AG202" s="26">
        <f>'[1]normalized binned'!AG203</f>
        <v>-1.4439787209191433</v>
      </c>
      <c r="AH202" s="26">
        <f>'[1]normalized binned'!AH203</f>
        <v>-2.6306031672357997</v>
      </c>
      <c r="AI202" s="26">
        <f>'[1]normalized binned'!AI203</f>
        <v>20.690431847486437</v>
      </c>
      <c r="AJ202" s="26">
        <f>'[1]normalized binned'!AJ203</f>
        <v>5.5398572518104316</v>
      </c>
      <c r="AK202" s="26">
        <f>'[1]normalized binned'!AK203</f>
        <v>11.891594304403581</v>
      </c>
      <c r="AL202" s="26">
        <f>'[1]normalized binned'!AL203</f>
        <v>1.8298589012435429</v>
      </c>
      <c r="AM202" s="26">
        <f>'[1]normalized binned'!AM203</f>
        <v>-20.94883122681248</v>
      </c>
      <c r="AN202" s="26">
        <f>'[1]normalized binned'!AN203</f>
        <v>5.4538014868162881</v>
      </c>
      <c r="AO202" s="26">
        <f>'[1]normalized binned'!AO203</f>
        <v>19.804284971728649</v>
      </c>
      <c r="AP202" s="26">
        <f>'[1]normalized binned'!AP203</f>
        <v>-4.0402052131350112</v>
      </c>
      <c r="AQ202" s="26">
        <f>'[1]normalized binned'!AQ203</f>
        <v>21.464123299569593</v>
      </c>
      <c r="AR202" s="26">
        <f>'[1]normalized binned'!AR203</f>
        <v>15.36764610839289</v>
      </c>
      <c r="AS202" s="26">
        <f>'[1]normalized binned'!AS203</f>
        <v>-17.337080834291616</v>
      </c>
      <c r="AT202" s="26">
        <f>'[1]normalized binned'!AT203</f>
        <v>7.4947969302238464</v>
      </c>
      <c r="AU202" s="26">
        <f>'[1]normalized binned'!AU203</f>
        <v>-8.0447311490104507</v>
      </c>
      <c r="AV202" s="26">
        <f>'[1]normalized binned'!AV203</f>
        <v>-3.2748188319305918</v>
      </c>
      <c r="AW202" s="26">
        <f>'[1]normalized binned'!AW203</f>
        <v>21.756419418294698</v>
      </c>
      <c r="AX202" s="26">
        <f>'[1]normalized binned'!AX203</f>
        <v>13.274245564045254</v>
      </c>
      <c r="AY202" s="26">
        <f>'[1]normalized binned'!AY203</f>
        <v>-17.738146679371674</v>
      </c>
      <c r="AZ202" s="26">
        <f>'[1]normalized binned'!AZ203</f>
        <v>5.0293096463171567</v>
      </c>
      <c r="BA202" s="27">
        <f>'[1]normalized binned'!BA203</f>
        <v>-15.094715203158785</v>
      </c>
      <c r="BB202" s="27">
        <f>'[1]normalized binned'!BB203</f>
        <v>3.2513488179119361</v>
      </c>
      <c r="BC202" s="27">
        <f>'[1]normalized binned'!BC203</f>
        <v>2.3843128169601848</v>
      </c>
      <c r="BD202" s="27">
        <f>'[1]normalized binned'!BD203</f>
        <v>14.055928026666612</v>
      </c>
      <c r="BE202" s="27">
        <f>'[1]normalized binned'!BE203</f>
        <v>-1.1531977968786826</v>
      </c>
      <c r="BF202" s="27">
        <f>'[1]normalized binned'!BF203</f>
        <v>-2.4327285803841812</v>
      </c>
      <c r="BG202" s="27">
        <f>'[1]normalized binned'!BG203</f>
        <v>31.015267712998877</v>
      </c>
      <c r="BH202" s="27">
        <f>'[1]normalized binned'!BH203</f>
        <v>-3.5514704924744773</v>
      </c>
      <c r="BI202" s="53"/>
      <c r="BJ202" s="53"/>
      <c r="BK202" s="53"/>
      <c r="BL202" s="53"/>
      <c r="BM202" s="53"/>
      <c r="BN202" s="53"/>
      <c r="BO202" s="53"/>
      <c r="BP202" s="53"/>
      <c r="BQ202" s="53"/>
      <c r="BR202" s="53"/>
      <c r="BS202" s="53"/>
      <c r="BT202" s="53"/>
      <c r="BU202" s="53"/>
      <c r="BV202" s="53"/>
      <c r="BW202" s="53"/>
      <c r="BX202" s="53"/>
      <c r="BY202" s="53"/>
      <c r="BZ202" s="53"/>
      <c r="CA202" s="53"/>
      <c r="CB202" s="53"/>
      <c r="CC202" s="53"/>
      <c r="CD202" s="53"/>
      <c r="CE202" s="53"/>
      <c r="CF202" s="53"/>
      <c r="CG202" s="53"/>
      <c r="CH202" s="53"/>
      <c r="CI202" s="53"/>
      <c r="CJ202" s="53"/>
    </row>
    <row r="203" spans="1:88" x14ac:dyDescent="0.25">
      <c r="A203" s="28"/>
      <c r="B203" s="29">
        <f>'[1]normalized binned'!B204</f>
        <v>24.747911730994939</v>
      </c>
      <c r="C203" s="29">
        <f>'[1]normalized binned'!C204</f>
        <v>22.781513846439626</v>
      </c>
      <c r="D203" s="29">
        <f>'[1]normalized binned'!D204</f>
        <v>25.394121189855877</v>
      </c>
      <c r="E203" s="29">
        <f>'[1]normalized binned'!E204</f>
        <v>-24.220932864280616</v>
      </c>
      <c r="F203" s="29">
        <f>'[1]normalized binned'!F204</f>
        <v>16.833930692138775</v>
      </c>
      <c r="G203" s="29">
        <f>'[1]normalized binned'!G204</f>
        <v>0.98523586420217535</v>
      </c>
      <c r="H203" s="29">
        <f>'[1]normalized binned'!H204</f>
        <v>12.012614052990578</v>
      </c>
      <c r="I203" s="30">
        <f>'[1]normalized binned'!I204</f>
        <v>-9.1285958495854924</v>
      </c>
      <c r="J203" s="30">
        <f>'[1]normalized binned'!J204</f>
        <v>-7.3317337622769685</v>
      </c>
      <c r="K203" s="30">
        <f>'[1]normalized binned'!K204</f>
        <v>4.8520811750177453</v>
      </c>
      <c r="L203" s="30">
        <f>'[1]normalized binned'!L204</f>
        <v>1.5360505990313378</v>
      </c>
      <c r="M203" s="30">
        <f>'[1]normalized binned'!M204</f>
        <v>-16.177273076190382</v>
      </c>
      <c r="N203" s="30">
        <f>'[1]normalized binned'!N204</f>
        <v>-15.201491082487047</v>
      </c>
      <c r="O203" s="30">
        <f>'[1]normalized binned'!O204</f>
        <v>6.4888129697904118</v>
      </c>
      <c r="P203" s="30">
        <f>'[1]normalized binned'!P204</f>
        <v>3.6269596788284333</v>
      </c>
      <c r="Q203" s="30">
        <f>'[1]normalized binned'!Q204</f>
        <v>-10.899650180277392</v>
      </c>
      <c r="R203" s="30">
        <f>'[1]normalized binned'!R204</f>
        <v>-4.1748862230235897</v>
      </c>
      <c r="S203" s="30">
        <f>'[1]normalized binned'!S204</f>
        <v>6.8021052794945858</v>
      </c>
      <c r="T203" s="30">
        <f>'[1]normalized binned'!T204</f>
        <v>-15.129989357600659</v>
      </c>
      <c r="U203" s="30">
        <f>'[1]normalized binned'!U204</f>
        <v>-15.114784293139499</v>
      </c>
      <c r="V203" s="31">
        <f>'[1]normalized binned'!V204</f>
        <v>39.850697773404093</v>
      </c>
      <c r="W203" s="31">
        <f>'[1]normalized binned'!W204</f>
        <v>21.157771803178296</v>
      </c>
      <c r="X203" s="31">
        <f>'[1]normalized binned'!X204</f>
        <v>6.6776231960592698</v>
      </c>
      <c r="Y203" s="31">
        <f>'[1]normalized binned'!Y204</f>
        <v>34.584570296979429</v>
      </c>
      <c r="Z203" s="31">
        <f>'[1]normalized binned'!Z204</f>
        <v>-1.7995548404125945E-2</v>
      </c>
      <c r="AA203" s="31">
        <f>'[1]normalized binned'!AA204</f>
        <v>10.955830232114574</v>
      </c>
      <c r="AB203" s="31">
        <f>'[1]normalized binned'!AB204</f>
        <v>-5.9668531474535422</v>
      </c>
      <c r="AC203" s="31">
        <f>'[1]normalized binned'!AC204</f>
        <v>14.22874211764406</v>
      </c>
      <c r="AD203" s="31">
        <f>'[1]normalized binned'!AD204</f>
        <v>48.208419184678867</v>
      </c>
      <c r="AE203" s="31">
        <f>'[1]normalized binned'!AE204</f>
        <v>19.565851161039284</v>
      </c>
      <c r="AF203" s="31">
        <f>'[1]normalized binned'!AF204</f>
        <v>33.444066483297043</v>
      </c>
      <c r="AG203" s="31">
        <f>'[1]normalized binned'!AG204</f>
        <v>-2.3853721012154039</v>
      </c>
      <c r="AH203" s="31">
        <f>'[1]normalized binned'!AH204</f>
        <v>-3.6981518517510565</v>
      </c>
      <c r="AI203" s="31">
        <f>'[1]normalized binned'!AI204</f>
        <v>8.2824492721451453</v>
      </c>
      <c r="AJ203" s="31">
        <f>'[1]normalized binned'!AJ204</f>
        <v>5.9622191690861968</v>
      </c>
      <c r="AK203" s="31">
        <f>'[1]normalized binned'!AK204</f>
        <v>6.3209995711390619</v>
      </c>
      <c r="AL203" s="31">
        <f>'[1]normalized binned'!AL204</f>
        <v>7.2814024455887205</v>
      </c>
      <c r="AM203" s="31">
        <f>'[1]normalized binned'!AM204</f>
        <v>-21.738594451986785</v>
      </c>
      <c r="AN203" s="31">
        <f>'[1]normalized binned'!AN204</f>
        <v>27.35650239582618</v>
      </c>
      <c r="AO203" s="31">
        <f>'[1]normalized binned'!AO204</f>
        <v>12.247572385834195</v>
      </c>
      <c r="AP203" s="31">
        <f>'[1]normalized binned'!AP204</f>
        <v>3.8417872089142526</v>
      </c>
      <c r="AQ203" s="31">
        <f>'[1]normalized binned'!AQ204</f>
        <v>7.9108269151228114</v>
      </c>
      <c r="AR203" s="31">
        <f>'[1]normalized binned'!AR204</f>
        <v>14.908337885257566</v>
      </c>
      <c r="AS203" s="31">
        <f>'[1]normalized binned'!AS204</f>
        <v>-9.1494174239473551</v>
      </c>
      <c r="AT203" s="31">
        <f>'[1]normalized binned'!AT204</f>
        <v>13.423689626255126</v>
      </c>
      <c r="AU203" s="31">
        <f>'[1]normalized binned'!AU204</f>
        <v>4.6557696517895488</v>
      </c>
      <c r="AV203" s="31">
        <f>'[1]normalized binned'!AV204</f>
        <v>-4.7221723151121893</v>
      </c>
      <c r="AW203" s="31">
        <f>'[1]normalized binned'!AW204</f>
        <v>10.198575807844248</v>
      </c>
      <c r="AX203" s="31">
        <f>'[1]normalized binned'!AX204</f>
        <v>17.101124261129822</v>
      </c>
      <c r="AY203" s="31">
        <f>'[1]normalized binned'!AY204</f>
        <v>-25.1647875599358</v>
      </c>
      <c r="AZ203" s="31">
        <f>'[1]normalized binned'!AZ204</f>
        <v>4.0428023457799007</v>
      </c>
      <c r="BA203" s="32">
        <f>'[1]normalized binned'!BA204</f>
        <v>-0.51346297534656082</v>
      </c>
      <c r="BB203" s="32">
        <f>'[1]normalized binned'!BB204</f>
        <v>-17.004882260222178</v>
      </c>
      <c r="BC203" s="32">
        <f>'[1]normalized binned'!BC204</f>
        <v>-16.235512052736201</v>
      </c>
      <c r="BD203" s="32">
        <f>'[1]normalized binned'!BD204</f>
        <v>8.0920906236559755</v>
      </c>
      <c r="BE203" s="32">
        <f>'[1]normalized binned'!BE204</f>
        <v>-13.112598852696076</v>
      </c>
      <c r="BF203" s="32">
        <f>'[1]normalized binned'!BF204</f>
        <v>3.3872492706219455</v>
      </c>
      <c r="BG203" s="32">
        <f>'[1]normalized binned'!BG204</f>
        <v>30.734697428573948</v>
      </c>
      <c r="BH203" s="32">
        <f>'[1]normalized binned'!BH204</f>
        <v>-22.169252798300842</v>
      </c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</row>
    <row r="204" spans="1:88" x14ac:dyDescent="0.25">
      <c r="A204" s="1"/>
      <c r="B204" s="19">
        <f>'[1]normalized binned'!B205</f>
        <v>14.270249330572392</v>
      </c>
      <c r="C204" s="19">
        <f>'[1]normalized binned'!C205</f>
        <v>39.262994014449298</v>
      </c>
      <c r="D204" s="19">
        <f>'[1]normalized binned'!D205</f>
        <v>26.27217675588858</v>
      </c>
      <c r="E204" s="19">
        <f>'[1]normalized binned'!E205</f>
        <v>-13.411821153923762</v>
      </c>
      <c r="F204" s="19">
        <f>'[1]normalized binned'!F205</f>
        <v>9.6952908079939419</v>
      </c>
      <c r="G204" s="19">
        <f>'[1]normalized binned'!G205</f>
        <v>-1.2809873930554285</v>
      </c>
      <c r="H204" s="19">
        <f>'[1]normalized binned'!H205</f>
        <v>-9.3168317917924057E-2</v>
      </c>
      <c r="I204" s="20">
        <f>'[1]normalized binned'!I205</f>
        <v>-16.159507586333522</v>
      </c>
      <c r="J204" s="20">
        <f>'[1]normalized binned'!J205</f>
        <v>-16.782118805371304</v>
      </c>
      <c r="K204" s="20">
        <f>'[1]normalized binned'!K205</f>
        <v>0.36042792690863595</v>
      </c>
      <c r="L204" s="20">
        <f>'[1]normalized binned'!L205</f>
        <v>-11.010579562801523</v>
      </c>
      <c r="M204" s="20">
        <f>'[1]normalized binned'!M205</f>
        <v>-6.3930803665357985</v>
      </c>
      <c r="N204" s="20">
        <f>'[1]normalized binned'!N205</f>
        <v>-8.4734127168620237</v>
      </c>
      <c r="O204" s="20">
        <f>'[1]normalized binned'!O205</f>
        <v>0.68757460473647802</v>
      </c>
      <c r="P204" s="20">
        <f>'[1]normalized binned'!P205</f>
        <v>-2.4114142556364389</v>
      </c>
      <c r="Q204" s="20">
        <f>'[1]normalized binned'!Q205</f>
        <v>-4.5371339004549638</v>
      </c>
      <c r="R204" s="20">
        <f>'[1]normalized binned'!R205</f>
        <v>3.7820698012163212</v>
      </c>
      <c r="S204" s="20">
        <f>'[1]normalized binned'!S205</f>
        <v>8.5497578720337319</v>
      </c>
      <c r="T204" s="20">
        <f>'[1]normalized binned'!T205</f>
        <v>-15.22276330591591</v>
      </c>
      <c r="U204" s="20">
        <f>'[1]normalized binned'!U205</f>
        <v>-9.3708761506525686</v>
      </c>
      <c r="V204" s="21">
        <f>'[1]normalized binned'!V205</f>
        <v>40.39307180938615</v>
      </c>
      <c r="W204" s="21">
        <f>'[1]normalized binned'!W205</f>
        <v>11.594637188821801</v>
      </c>
      <c r="X204" s="21">
        <f>'[1]normalized binned'!X205</f>
        <v>-29.903196558905933</v>
      </c>
      <c r="Y204" s="21">
        <f>'[1]normalized binned'!Y205</f>
        <v>32.629145843048967</v>
      </c>
      <c r="Z204" s="21">
        <f>'[1]normalized binned'!Z205</f>
        <v>2.5164345561807653</v>
      </c>
      <c r="AA204" s="21">
        <f>'[1]normalized binned'!AA205</f>
        <v>-6.4106748176735593</v>
      </c>
      <c r="AB204" s="21">
        <f>'[1]normalized binned'!AB205</f>
        <v>6.5015156076463443</v>
      </c>
      <c r="AC204" s="21">
        <f>'[1]normalized binned'!AC205</f>
        <v>8.6976936696179497</v>
      </c>
      <c r="AD204" s="21">
        <f>'[1]normalized binned'!AD205</f>
        <v>26.715379083602283</v>
      </c>
      <c r="AE204" s="21">
        <f>'[1]normalized binned'!AE205</f>
        <v>15.441640170412184</v>
      </c>
      <c r="AF204" s="21">
        <f>'[1]normalized binned'!AF205</f>
        <v>41.54814773257494</v>
      </c>
      <c r="AG204" s="21">
        <f>'[1]normalized binned'!AG205</f>
        <v>-1.2953934262570843</v>
      </c>
      <c r="AH204" s="21">
        <f>'[1]normalized binned'!AH205</f>
        <v>-4.1510298428928936</v>
      </c>
      <c r="AI204" s="21">
        <f>'[1]normalized binned'!AI205</f>
        <v>11.956344758195804</v>
      </c>
      <c r="AJ204" s="21">
        <f>'[1]normalized binned'!AJ205</f>
        <v>6.4895949579740389E-2</v>
      </c>
      <c r="AK204" s="21">
        <f>'[1]normalized binned'!AK205</f>
        <v>-13.518784642609541</v>
      </c>
      <c r="AL204" s="21">
        <f>'[1]normalized binned'!AL205</f>
        <v>16.760954734394232</v>
      </c>
      <c r="AM204" s="21">
        <f>'[1]normalized binned'!AM205</f>
        <v>-10.047228184267382</v>
      </c>
      <c r="AN204" s="21">
        <f>'[1]normalized binned'!AN205</f>
        <v>17.513803592681015</v>
      </c>
      <c r="AO204" s="21">
        <f>'[1]normalized binned'!AO205</f>
        <v>19.307267978677235</v>
      </c>
      <c r="AP204" s="21">
        <f>'[1]normalized binned'!AP205</f>
        <v>3.1194129088612499</v>
      </c>
      <c r="AQ204" s="21">
        <f>'[1]normalized binned'!AQ205</f>
        <v>-14.898200795066339</v>
      </c>
      <c r="AR204" s="21">
        <f>'[1]normalized binned'!AR205</f>
        <v>7.6632271224485562</v>
      </c>
      <c r="AS204" s="21">
        <f>'[1]normalized binned'!AS205</f>
        <v>6.015478847588029</v>
      </c>
      <c r="AT204" s="21">
        <f>'[1]normalized binned'!AT205</f>
        <v>31.25966637533763</v>
      </c>
      <c r="AU204" s="21">
        <f>'[1]normalized binned'!AU205</f>
        <v>10.534572961564878</v>
      </c>
      <c r="AV204" s="21">
        <f>'[1]normalized binned'!AV205</f>
        <v>12.039423189522156</v>
      </c>
      <c r="AW204" s="21">
        <f>'[1]normalized binned'!AW205</f>
        <v>11.40326125519509</v>
      </c>
      <c r="AX204" s="21">
        <f>'[1]normalized binned'!AX205</f>
        <v>10.188904194104765</v>
      </c>
      <c r="AY204" s="21">
        <f>'[1]normalized binned'!AY205</f>
        <v>-32.345070575325202</v>
      </c>
      <c r="AZ204" s="21">
        <f>'[1]normalized binned'!AZ205</f>
        <v>1.9023877017830333</v>
      </c>
      <c r="BA204" s="22">
        <f>'[1]normalized binned'!BA205</f>
        <v>8.7008018503322884</v>
      </c>
      <c r="BB204" s="22">
        <f>'[1]normalized binned'!BB205</f>
        <v>-12.741583481428853</v>
      </c>
      <c r="BC204" s="22">
        <f>'[1]normalized binned'!BC205</f>
        <v>-63.898786265371122</v>
      </c>
      <c r="BD204" s="22">
        <f>'[1]normalized binned'!BD205</f>
        <v>9.229058083198959</v>
      </c>
      <c r="BE204" s="22">
        <f>'[1]normalized binned'!BE205</f>
        <v>-33.077219927777556</v>
      </c>
      <c r="BF204" s="22">
        <f>'[1]normalized binned'!BF205</f>
        <v>46.79181864067715</v>
      </c>
      <c r="BG204" s="22">
        <f>'[1]normalized binned'!BG205</f>
        <v>29.167023833097883</v>
      </c>
      <c r="BH204" s="22">
        <f>'[1]normalized binned'!BH205</f>
        <v>-11.971345198640734</v>
      </c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  <c r="BS204" s="52"/>
      <c r="BT204" s="52"/>
      <c r="BU204" s="52"/>
      <c r="BV204" s="52"/>
      <c r="BW204" s="52"/>
      <c r="BX204" s="52"/>
      <c r="BY204" s="52"/>
      <c r="BZ204" s="52"/>
      <c r="CA204" s="52"/>
      <c r="CB204" s="52"/>
      <c r="CC204" s="52"/>
      <c r="CD204" s="52"/>
      <c r="CE204" s="52"/>
      <c r="CF204" s="52"/>
      <c r="CG204" s="52"/>
      <c r="CH204" s="52"/>
      <c r="CI204" s="52"/>
      <c r="CJ204" s="52"/>
    </row>
    <row r="205" spans="1:88" x14ac:dyDescent="0.25">
      <c r="A205" s="1"/>
      <c r="B205" s="19">
        <f>'[1]normalized binned'!B206</f>
        <v>30.757837911205684</v>
      </c>
      <c r="C205" s="19">
        <f>'[1]normalized binned'!C206</f>
        <v>15.709774445015256</v>
      </c>
      <c r="D205" s="19">
        <f>'[1]normalized binned'!D206</f>
        <v>25.439914887703463</v>
      </c>
      <c r="E205" s="19">
        <f>'[1]normalized binned'!E206</f>
        <v>3.8173372013332689</v>
      </c>
      <c r="F205" s="19">
        <f>'[1]normalized binned'!F206</f>
        <v>-8.148518241046018</v>
      </c>
      <c r="G205" s="19">
        <f>'[1]normalized binned'!G206</f>
        <v>-17.106430627649345</v>
      </c>
      <c r="H205" s="19">
        <f>'[1]normalized binned'!H206</f>
        <v>-14.994110713566956</v>
      </c>
      <c r="I205" s="20">
        <f>'[1]normalized binned'!I206</f>
        <v>-9.0640156121563642</v>
      </c>
      <c r="J205" s="20">
        <f>'[1]normalized binned'!J206</f>
        <v>-7.2285581052798262</v>
      </c>
      <c r="K205" s="20">
        <f>'[1]normalized binned'!K206</f>
        <v>2.2787153870824959</v>
      </c>
      <c r="L205" s="20">
        <f>'[1]normalized binned'!L206</f>
        <v>-22.856523309752077</v>
      </c>
      <c r="M205" s="20">
        <f>'[1]normalized binned'!M206</f>
        <v>-5.6039899132248117</v>
      </c>
      <c r="N205" s="20">
        <f>'[1]normalized binned'!N206</f>
        <v>-1.5984158794569783</v>
      </c>
      <c r="O205" s="20">
        <f>'[1]normalized binned'!O206</f>
        <v>-3.3122812375853861</v>
      </c>
      <c r="P205" s="20">
        <f>'[1]normalized binned'!P206</f>
        <v>-0.12992022784776106</v>
      </c>
      <c r="Q205" s="20">
        <f>'[1]normalized binned'!Q206</f>
        <v>8.1835310598149746</v>
      </c>
      <c r="R205" s="20">
        <f>'[1]normalized binned'!R206</f>
        <v>14.7964505969542</v>
      </c>
      <c r="S205" s="20">
        <f>'[1]normalized binned'!S206</f>
        <v>2.797955969439041</v>
      </c>
      <c r="T205" s="20">
        <f>'[1]normalized binned'!T206</f>
        <v>-9.6812790477351971</v>
      </c>
      <c r="U205" s="20">
        <f>'[1]normalized binned'!U206</f>
        <v>6.6091413063692714</v>
      </c>
      <c r="V205" s="21">
        <f>'[1]normalized binned'!V206</f>
        <v>37.683804138551906</v>
      </c>
      <c r="W205" s="21">
        <f>'[1]normalized binned'!W206</f>
        <v>-8.9557118045431565</v>
      </c>
      <c r="X205" s="21">
        <f>'[1]normalized binned'!X206</f>
        <v>-4.2093478160933415</v>
      </c>
      <c r="Y205" s="21">
        <f>'[1]normalized binned'!Y206</f>
        <v>12.020622383912661</v>
      </c>
      <c r="Z205" s="21">
        <f>'[1]normalized binned'!Z206</f>
        <v>-4.293849929120408</v>
      </c>
      <c r="AA205" s="21">
        <f>'[1]normalized binned'!AA206</f>
        <v>-16.867150808613932</v>
      </c>
      <c r="AB205" s="21">
        <f>'[1]normalized binned'!AB206</f>
        <v>29.779055006502421</v>
      </c>
      <c r="AC205" s="21">
        <f>'[1]normalized binned'!AC206</f>
        <v>16.217992271767319</v>
      </c>
      <c r="AD205" s="21">
        <f>'[1]normalized binned'!AD206</f>
        <v>27.230626206532673</v>
      </c>
      <c r="AE205" s="21">
        <f>'[1]normalized binned'!AE206</f>
        <v>-3.969288942230786</v>
      </c>
      <c r="AF205" s="21">
        <f>'[1]normalized binned'!AF206</f>
        <v>5.9427189071223134</v>
      </c>
      <c r="AG205" s="21">
        <f>'[1]normalized binned'!AG206</f>
        <v>7.7573761325122916</v>
      </c>
      <c r="AH205" s="21">
        <f>'[1]normalized binned'!AH206</f>
        <v>0.33419443571392077</v>
      </c>
      <c r="AI205" s="21">
        <f>'[1]normalized binned'!AI206</f>
        <v>2.795544488488138</v>
      </c>
      <c r="AJ205" s="21">
        <f>'[1]normalized binned'!AJ206</f>
        <v>8.2566053925547944</v>
      </c>
      <c r="AK205" s="21">
        <f>'[1]normalized binned'!AK206</f>
        <v>3.7369774601513677</v>
      </c>
      <c r="AL205" s="21">
        <f>'[1]normalized binned'!AL206</f>
        <v>10.508625872674598</v>
      </c>
      <c r="AM205" s="21">
        <f>'[1]normalized binned'!AM206</f>
        <v>-2.5557857759747762</v>
      </c>
      <c r="AN205" s="21">
        <f>'[1]normalized binned'!AN206</f>
        <v>28.828373948403549</v>
      </c>
      <c r="AO205" s="21">
        <f>'[1]normalized binned'!AO206</f>
        <v>17.234874054761448</v>
      </c>
      <c r="AP205" s="21">
        <f>'[1]normalized binned'!AP206</f>
        <v>4.7909319728315118</v>
      </c>
      <c r="AQ205" s="21">
        <f>'[1]normalized binned'!AQ206</f>
        <v>-20.486526145806312</v>
      </c>
      <c r="AR205" s="21">
        <f>'[1]normalized binned'!AR206</f>
        <v>-7.417940570041945</v>
      </c>
      <c r="AS205" s="21">
        <f>'[1]normalized binned'!AS206</f>
        <v>8.2473193108590905</v>
      </c>
      <c r="AT205" s="21">
        <f>'[1]normalized binned'!AT206</f>
        <v>30.657749226718877</v>
      </c>
      <c r="AU205" s="21">
        <f>'[1]normalized binned'!AU206</f>
        <v>16.38798989615842</v>
      </c>
      <c r="AV205" s="21">
        <f>'[1]normalized binned'!AV206</f>
        <v>20.569987336281496</v>
      </c>
      <c r="AW205" s="21">
        <f>'[1]normalized binned'!AW206</f>
        <v>0.59801156628178143</v>
      </c>
      <c r="AX205" s="21">
        <f>'[1]normalized binned'!AX206</f>
        <v>-9.7576295567128781</v>
      </c>
      <c r="AY205" s="21">
        <f>'[1]normalized binned'!AY206</f>
        <v>-31.061214311922331</v>
      </c>
      <c r="AZ205" s="21">
        <f>'[1]normalized binned'!AZ206</f>
        <v>4.2498286537639309</v>
      </c>
      <c r="BA205" s="22">
        <f>'[1]normalized binned'!BA206</f>
        <v>13.185472707587209</v>
      </c>
      <c r="BB205" s="22">
        <f>'[1]normalized binned'!BB206</f>
        <v>-27.087529868657587</v>
      </c>
      <c r="BC205" s="22">
        <f>'[1]normalized binned'!BC206</f>
        <v>-89.786661979554353</v>
      </c>
      <c r="BD205" s="22">
        <f>'[1]normalized binned'!BD206</f>
        <v>16.38784513516222</v>
      </c>
      <c r="BE205" s="22">
        <f>'[1]normalized binned'!BE206</f>
        <v>-5.9806125860498511</v>
      </c>
      <c r="BF205" s="22">
        <f>'[1]normalized binned'!BF206</f>
        <v>54.373913552227862</v>
      </c>
      <c r="BG205" s="22">
        <f>'[1]normalized binned'!BG206</f>
        <v>27.725227937935244</v>
      </c>
      <c r="BH205" s="22">
        <f>'[1]normalized binned'!BH206</f>
        <v>-21.237946017023933</v>
      </c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/>
      <c r="BW205" s="52"/>
      <c r="BX205" s="52"/>
      <c r="BY205" s="52"/>
      <c r="BZ205" s="52"/>
      <c r="CA205" s="52"/>
      <c r="CB205" s="52"/>
      <c r="CC205" s="52"/>
      <c r="CD205" s="52"/>
      <c r="CE205" s="52"/>
      <c r="CF205" s="52"/>
      <c r="CG205" s="52"/>
      <c r="CH205" s="52"/>
      <c r="CI205" s="52"/>
      <c r="CJ205" s="52"/>
    </row>
    <row r="206" spans="1:88" x14ac:dyDescent="0.25">
      <c r="A206" s="1"/>
      <c r="B206" s="19">
        <f>'[1]normalized binned'!B207</f>
        <v>36.920117961313856</v>
      </c>
      <c r="C206" s="19">
        <f>'[1]normalized binned'!C207</f>
        <v>25.072247155946272</v>
      </c>
      <c r="D206" s="19">
        <f>'[1]normalized binned'!D207</f>
        <v>17.441070781486598</v>
      </c>
      <c r="E206" s="19">
        <f>'[1]normalized binned'!E207</f>
        <v>5.1671309130786369</v>
      </c>
      <c r="F206" s="19">
        <f>'[1]normalized binned'!F207</f>
        <v>-8.7930307265116223</v>
      </c>
      <c r="G206" s="19">
        <f>'[1]normalized binned'!G207</f>
        <v>-19.276554693958978</v>
      </c>
      <c r="H206" s="19">
        <f>'[1]normalized binned'!H207</f>
        <v>5.176408871047963</v>
      </c>
      <c r="I206" s="20">
        <f>'[1]normalized binned'!I207</f>
        <v>1.6915238424176462</v>
      </c>
      <c r="J206" s="20">
        <f>'[1]normalized binned'!J207</f>
        <v>-4.2459980505867785</v>
      </c>
      <c r="K206" s="20">
        <f>'[1]normalized binned'!K207</f>
        <v>3.1020545450107555</v>
      </c>
      <c r="L206" s="20">
        <f>'[1]normalized binned'!L207</f>
        <v>-9.3656481211306879</v>
      </c>
      <c r="M206" s="20">
        <f>'[1]normalized binned'!M207</f>
        <v>4.0304591192624981</v>
      </c>
      <c r="N206" s="20">
        <f>'[1]normalized binned'!N207</f>
        <v>11.402336200968923</v>
      </c>
      <c r="O206" s="20">
        <f>'[1]normalized binned'!O207</f>
        <v>-27.2205648481516</v>
      </c>
      <c r="P206" s="20">
        <f>'[1]normalized binned'!P207</f>
        <v>-4.8966187502366649</v>
      </c>
      <c r="Q206" s="20">
        <f>'[1]normalized binned'!Q207</f>
        <v>4.4241751876620654</v>
      </c>
      <c r="R206" s="20">
        <f>'[1]normalized binned'!R207</f>
        <v>26.175813219281565</v>
      </c>
      <c r="S206" s="20">
        <f>'[1]normalized binned'!S207</f>
        <v>9.9455747759271933</v>
      </c>
      <c r="T206" s="20">
        <f>'[1]normalized binned'!T207</f>
        <v>-4.1253791124582895</v>
      </c>
      <c r="U206" s="20">
        <f>'[1]normalized binned'!U207</f>
        <v>14.475441978827833</v>
      </c>
      <c r="V206" s="21">
        <f>'[1]normalized binned'!V207</f>
        <v>37.738212820016322</v>
      </c>
      <c r="W206" s="21">
        <f>'[1]normalized binned'!W207</f>
        <v>-24.900066085662079</v>
      </c>
      <c r="X206" s="21">
        <f>'[1]normalized binned'!X207</f>
        <v>-11.914146261654489</v>
      </c>
      <c r="Y206" s="21">
        <f>'[1]normalized binned'!Y207</f>
        <v>16.270550217253827</v>
      </c>
      <c r="Z206" s="21">
        <f>'[1]normalized binned'!Z207</f>
        <v>-1.3529356514297863</v>
      </c>
      <c r="AA206" s="21">
        <f>'[1]normalized binned'!AA207</f>
        <v>-0.78286217702704164</v>
      </c>
      <c r="AB206" s="21">
        <f>'[1]normalized binned'!AB207</f>
        <v>27.860295466100343</v>
      </c>
      <c r="AC206" s="21">
        <f>'[1]normalized binned'!AC207</f>
        <v>46.026139294299838</v>
      </c>
      <c r="AD206" s="21">
        <f>'[1]normalized binned'!AD207</f>
        <v>-57.994738704686569</v>
      </c>
      <c r="AE206" s="21">
        <f>'[1]normalized binned'!AE207</f>
        <v>-17.952511270501393</v>
      </c>
      <c r="AF206" s="21">
        <f>'[1]normalized binned'!AF207</f>
        <v>-9.1577679239769392</v>
      </c>
      <c r="AG206" s="21">
        <f>'[1]normalized binned'!AG207</f>
        <v>13.8227357111139</v>
      </c>
      <c r="AH206" s="21">
        <f>'[1]normalized binned'!AH207</f>
        <v>5.8411794773932257</v>
      </c>
      <c r="AI206" s="21">
        <f>'[1]normalized binned'!AI207</f>
        <v>-4.3196248689706236</v>
      </c>
      <c r="AJ206" s="21">
        <f>'[1]normalized binned'!AJ207</f>
        <v>-1.9699954569417883</v>
      </c>
      <c r="AK206" s="21">
        <f>'[1]normalized binned'!AK207</f>
        <v>7.713574090139744</v>
      </c>
      <c r="AL206" s="21">
        <f>'[1]normalized binned'!AL207</f>
        <v>3.8248978094874482</v>
      </c>
      <c r="AM206" s="21">
        <f>'[1]normalized binned'!AM207</f>
        <v>-1.6400825968759598</v>
      </c>
      <c r="AN206" s="21">
        <f>'[1]normalized binned'!AN207</f>
        <v>15.862693836202022</v>
      </c>
      <c r="AO206" s="21">
        <f>'[1]normalized binned'!AO207</f>
        <v>29.518720420168552</v>
      </c>
      <c r="AP206" s="21">
        <f>'[1]normalized binned'!AP207</f>
        <v>-0.90670414911341979</v>
      </c>
      <c r="AQ206" s="21">
        <f>'[1]normalized binned'!AQ207</f>
        <v>-13.284424915659159</v>
      </c>
      <c r="AR206" s="21">
        <f>'[1]normalized binned'!AR207</f>
        <v>-11.194663937399667</v>
      </c>
      <c r="AS206" s="21">
        <f>'[1]normalized binned'!AS207</f>
        <v>3.5496250592952223</v>
      </c>
      <c r="AT206" s="21">
        <f>'[1]normalized binned'!AT207</f>
        <v>22.884508925693044</v>
      </c>
      <c r="AU206" s="21">
        <f>'[1]normalized binned'!AU207</f>
        <v>9.5438361615772163</v>
      </c>
      <c r="AV206" s="21">
        <f>'[1]normalized binned'!AV207</f>
        <v>31.544278429612593</v>
      </c>
      <c r="AW206" s="21">
        <f>'[1]normalized binned'!AW207</f>
        <v>11.401482587973291</v>
      </c>
      <c r="AX206" s="21">
        <f>'[1]normalized binned'!AX207</f>
        <v>-13.162858626472399</v>
      </c>
      <c r="AY206" s="21">
        <f>'[1]normalized binned'!AY207</f>
        <v>-13.919966727013774</v>
      </c>
      <c r="AZ206" s="21">
        <f>'[1]normalized binned'!AZ207</f>
        <v>-3.05063138432484</v>
      </c>
      <c r="BA206" s="22">
        <f>'[1]normalized binned'!BA207</f>
        <v>8.6172651888404683</v>
      </c>
      <c r="BB206" s="22">
        <f>'[1]normalized binned'!BB207</f>
        <v>-10.35497001879669</v>
      </c>
      <c r="BC206" s="22">
        <f>'[1]normalized binned'!BC207</f>
        <v>-74.796930633475029</v>
      </c>
      <c r="BD206" s="22">
        <f>'[1]normalized binned'!BD207</f>
        <v>11.283251843773336</v>
      </c>
      <c r="BE206" s="22">
        <f>'[1]normalized binned'!BE207</f>
        <v>0.64244426496461438</v>
      </c>
      <c r="BF206" s="22">
        <f>'[1]normalized binned'!BF207</f>
        <v>31.452356507293135</v>
      </c>
      <c r="BG206" s="22">
        <f>'[1]normalized binned'!BG207</f>
        <v>45.66759007377042</v>
      </c>
      <c r="BH206" s="22">
        <f>'[1]normalized binned'!BH207</f>
        <v>-11.187252550363468</v>
      </c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  <c r="BS206" s="52"/>
      <c r="BT206" s="52"/>
      <c r="BU206" s="52"/>
      <c r="BV206" s="52"/>
      <c r="BW206" s="52"/>
      <c r="BX206" s="52"/>
      <c r="BY206" s="52"/>
      <c r="BZ206" s="52"/>
      <c r="CA206" s="52"/>
      <c r="CB206" s="52"/>
      <c r="CC206" s="52"/>
      <c r="CD206" s="52"/>
      <c r="CE206" s="52"/>
      <c r="CF206" s="52"/>
      <c r="CG206" s="52"/>
      <c r="CH206" s="52"/>
      <c r="CI206" s="52"/>
      <c r="CJ206" s="52"/>
    </row>
    <row r="207" spans="1:88" x14ac:dyDescent="0.25">
      <c r="A207" s="1"/>
      <c r="B207" s="19">
        <f>'[1]normalized binned'!B208</f>
        <v>56.727636229351184</v>
      </c>
      <c r="C207" s="19">
        <f>'[1]normalized binned'!C208</f>
        <v>10.113767219480822</v>
      </c>
      <c r="D207" s="19">
        <f>'[1]normalized binned'!D208</f>
        <v>5.4948970787200393</v>
      </c>
      <c r="E207" s="19">
        <f>'[1]normalized binned'!E208</f>
        <v>6.0715182398675012</v>
      </c>
      <c r="F207" s="19">
        <f>'[1]normalized binned'!F208</f>
        <v>-11.463656068838437</v>
      </c>
      <c r="G207" s="19">
        <f>'[1]normalized binned'!G208</f>
        <v>-17.530124186763196</v>
      </c>
      <c r="H207" s="19">
        <f>'[1]normalized binned'!H208</f>
        <v>10.638741645946638</v>
      </c>
      <c r="I207" s="20">
        <f>'[1]normalized binned'!I208</f>
        <v>-4.2640298747525769</v>
      </c>
      <c r="J207" s="20">
        <f>'[1]normalized binned'!J208</f>
        <v>-14.811232060494534</v>
      </c>
      <c r="K207" s="20">
        <f>'[1]normalized binned'!K208</f>
        <v>-1.1121500633713854</v>
      </c>
      <c r="L207" s="20">
        <f>'[1]normalized binned'!L208</f>
        <v>-0.14112282301209453</v>
      </c>
      <c r="M207" s="20">
        <f>'[1]normalized binned'!M208</f>
        <v>5.9411391199538999</v>
      </c>
      <c r="N207" s="20">
        <f>'[1]normalized binned'!N208</f>
        <v>13.909622316338492</v>
      </c>
      <c r="O207" s="20">
        <f>'[1]normalized binned'!O208</f>
        <v>-9.0664372117752254</v>
      </c>
      <c r="P207" s="20">
        <f>'[1]normalized binned'!P208</f>
        <v>-2.8396310948753674</v>
      </c>
      <c r="Q207" s="20">
        <f>'[1]normalized binned'!Q208</f>
        <v>0.95455849633482137</v>
      </c>
      <c r="R207" s="20">
        <f>'[1]normalized binned'!R208</f>
        <v>41.167868069990263</v>
      </c>
      <c r="S207" s="20">
        <f>'[1]normalized binned'!S208</f>
        <v>5.1913565120664016</v>
      </c>
      <c r="T207" s="20">
        <f>'[1]normalized binned'!T208</f>
        <v>0.63790481943224364</v>
      </c>
      <c r="U207" s="20">
        <f>'[1]normalized binned'!U208</f>
        <v>21.605316075300617</v>
      </c>
      <c r="V207" s="21">
        <f>'[1]normalized binned'!V208</f>
        <v>14.980678689305975</v>
      </c>
      <c r="W207" s="21">
        <f>'[1]normalized binned'!W208</f>
        <v>-13.939645069604433</v>
      </c>
      <c r="X207" s="21">
        <f>'[1]normalized binned'!X208</f>
        <v>-1.2537370911807717</v>
      </c>
      <c r="Y207" s="21">
        <f>'[1]normalized binned'!Y208</f>
        <v>11.979071960570039</v>
      </c>
      <c r="Z207" s="21">
        <f>'[1]normalized binned'!Z208</f>
        <v>-6.0193779506594209</v>
      </c>
      <c r="AA207" s="21">
        <f>'[1]normalized binned'!AA208</f>
        <v>2.3762652338301842</v>
      </c>
      <c r="AB207" s="21">
        <f>'[1]normalized binned'!AB208</f>
        <v>43.781417642054571</v>
      </c>
      <c r="AC207" s="21">
        <f>'[1]normalized binned'!AC208</f>
        <v>34.117453478662661</v>
      </c>
      <c r="AD207" s="21">
        <f>'[1]normalized binned'!AD208</f>
        <v>-16.874828841258921</v>
      </c>
      <c r="AE207" s="21">
        <f>'[1]normalized binned'!AE208</f>
        <v>-15.948160456189976</v>
      </c>
      <c r="AF207" s="21">
        <f>'[1]normalized binned'!AF208</f>
        <v>-5.4342414429763481</v>
      </c>
      <c r="AG207" s="21">
        <f>'[1]normalized binned'!AG208</f>
        <v>17.136456775310322</v>
      </c>
      <c r="AH207" s="21">
        <f>'[1]normalized binned'!AH208</f>
        <v>2.7732414899935307</v>
      </c>
      <c r="AI207" s="21">
        <f>'[1]normalized binned'!AI208</f>
        <v>-10.374855108065313</v>
      </c>
      <c r="AJ207" s="21">
        <f>'[1]normalized binned'!AJ208</f>
        <v>-11.298375421515507</v>
      </c>
      <c r="AK207" s="21">
        <f>'[1]normalized binned'!AK208</f>
        <v>4.5326445790453525</v>
      </c>
      <c r="AL207" s="21">
        <f>'[1]normalized binned'!AL208</f>
        <v>-4.3931189006012437</v>
      </c>
      <c r="AM207" s="21">
        <f>'[1]normalized binned'!AM208</f>
        <v>-20.451142219102152</v>
      </c>
      <c r="AN207" s="21">
        <f>'[1]normalized binned'!AN208</f>
        <v>23.48077922660239</v>
      </c>
      <c r="AO207" s="21">
        <f>'[1]normalized binned'!AO208</f>
        <v>13.123508950635028</v>
      </c>
      <c r="AP207" s="21">
        <f>'[1]normalized binned'!AP208</f>
        <v>0.59400891005096546</v>
      </c>
      <c r="AQ207" s="21">
        <f>'[1]normalized binned'!AQ208</f>
        <v>-10.553624644461616</v>
      </c>
      <c r="AR207" s="21">
        <f>'[1]normalized binned'!AR208</f>
        <v>-2.9654680967834715</v>
      </c>
      <c r="AS207" s="21">
        <f>'[1]normalized binned'!AS208</f>
        <v>-13.251257436205188</v>
      </c>
      <c r="AT207" s="21">
        <f>'[1]normalized binned'!AT208</f>
        <v>10.900462128193572</v>
      </c>
      <c r="AU207" s="21">
        <f>'[1]normalized binned'!AU208</f>
        <v>10.60788270533723</v>
      </c>
      <c r="AV207" s="21">
        <f>'[1]normalized binned'!AV208</f>
        <v>15.809842146668506</v>
      </c>
      <c r="AW207" s="21">
        <f>'[1]normalized binned'!AW208</f>
        <v>7.1971810372801626</v>
      </c>
      <c r="AX207" s="21">
        <f>'[1]normalized binned'!AX208</f>
        <v>-27.068065572250987</v>
      </c>
      <c r="AY207" s="21">
        <f>'[1]normalized binned'!AY208</f>
        <v>-5.3916269724848673</v>
      </c>
      <c r="AZ207" s="21">
        <f>'[1]normalized binned'!AZ208</f>
        <v>-7.0242180736551498</v>
      </c>
      <c r="BA207" s="22">
        <f>'[1]normalized binned'!BA208</f>
        <v>11.8733748011855</v>
      </c>
      <c r="BB207" s="22">
        <f>'[1]normalized binned'!BB208</f>
        <v>-16.653272010954911</v>
      </c>
      <c r="BC207" s="22">
        <f>'[1]normalized binned'!BC208</f>
        <v>-63.37161603898258</v>
      </c>
      <c r="BD207" s="22">
        <f>'[1]normalized binned'!BD208</f>
        <v>16.681891460312862</v>
      </c>
      <c r="BE207" s="22">
        <f>'[1]normalized binned'!BE208</f>
        <v>29.381954323294739</v>
      </c>
      <c r="BF207" s="22">
        <f>'[1]normalized binned'!BF208</f>
        <v>11.504621794341764</v>
      </c>
      <c r="BG207" s="22">
        <f>'[1]normalized binned'!BG208</f>
        <v>29.515524577628696</v>
      </c>
      <c r="BH207" s="22">
        <f>'[1]normalized binned'!BH208</f>
        <v>-12.363291720366448</v>
      </c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  <c r="BS207" s="52"/>
      <c r="BT207" s="52"/>
      <c r="BU207" s="52"/>
      <c r="BV207" s="52"/>
      <c r="BW207" s="52"/>
      <c r="BX207" s="52"/>
      <c r="BY207" s="52"/>
      <c r="BZ207" s="52"/>
      <c r="CA207" s="52"/>
      <c r="CB207" s="52"/>
      <c r="CC207" s="52"/>
      <c r="CD207" s="52"/>
      <c r="CE207" s="52"/>
      <c r="CF207" s="52"/>
      <c r="CG207" s="52"/>
      <c r="CH207" s="52"/>
      <c r="CI207" s="52"/>
      <c r="CJ207" s="52"/>
    </row>
    <row r="208" spans="1:88" x14ac:dyDescent="0.25">
      <c r="A208" s="1"/>
      <c r="B208" s="19">
        <f>'[1]normalized binned'!B209</f>
        <v>25.87485897181935</v>
      </c>
      <c r="C208" s="19">
        <f>'[1]normalized binned'!C209</f>
        <v>30.034873534405524</v>
      </c>
      <c r="D208" s="19">
        <f>'[1]normalized binned'!D209</f>
        <v>7.7987651764050918</v>
      </c>
      <c r="E208" s="19">
        <f>'[1]normalized binned'!E209</f>
        <v>3.7239550670270063</v>
      </c>
      <c r="F208" s="19">
        <f>'[1]normalized binned'!F209</f>
        <v>0.60683665989233171</v>
      </c>
      <c r="G208" s="19">
        <f>'[1]normalized binned'!G209</f>
        <v>-4.8665957205725787</v>
      </c>
      <c r="H208" s="19">
        <f>'[1]normalized binned'!H209</f>
        <v>-1.0187341349436376</v>
      </c>
      <c r="I208" s="20">
        <f>'[1]normalized binned'!I209</f>
        <v>-10.232138844548517</v>
      </c>
      <c r="J208" s="20">
        <f>'[1]normalized binned'!J209</f>
        <v>-13.945319477508377</v>
      </c>
      <c r="K208" s="20">
        <f>'[1]normalized binned'!K209</f>
        <v>-3.0986012886884851E-2</v>
      </c>
      <c r="L208" s="20">
        <f>'[1]normalized binned'!L209</f>
        <v>19.510383586822122</v>
      </c>
      <c r="M208" s="20">
        <f>'[1]normalized binned'!M209</f>
        <v>11.532051688572013</v>
      </c>
      <c r="N208" s="20">
        <f>'[1]normalized binned'!N209</f>
        <v>9.2158971130293192</v>
      </c>
      <c r="O208" s="20">
        <f>'[1]normalized binned'!O209</f>
        <v>-10.42917386454498</v>
      </c>
      <c r="P208" s="20">
        <f>'[1]normalized binned'!P209</f>
        <v>-1.1051951703729888</v>
      </c>
      <c r="Q208" s="20">
        <f>'[1]normalized binned'!Q209</f>
        <v>-1.2955600847761986</v>
      </c>
      <c r="R208" s="20">
        <f>'[1]normalized binned'!R209</f>
        <v>24.434141510678188</v>
      </c>
      <c r="S208" s="20">
        <f>'[1]normalized binned'!S209</f>
        <v>18.681265250891439</v>
      </c>
      <c r="T208" s="20">
        <f>'[1]normalized binned'!T209</f>
        <v>3.2573722288477023</v>
      </c>
      <c r="U208" s="20">
        <f>'[1]normalized binned'!U209</f>
        <v>12.277585225779644</v>
      </c>
      <c r="V208" s="21">
        <f>'[1]normalized binned'!V209</f>
        <v>32.669939558393189</v>
      </c>
      <c r="W208" s="21">
        <f>'[1]normalized binned'!W209</f>
        <v>10.980523432703047</v>
      </c>
      <c r="X208" s="21">
        <f>'[1]normalized binned'!X209</f>
        <v>-5.4894576663018357</v>
      </c>
      <c r="Y208" s="21">
        <f>'[1]normalized binned'!Y209</f>
        <v>25.171030897395621</v>
      </c>
      <c r="Z208" s="21">
        <f>'[1]normalized binned'!Z209</f>
        <v>-1.927085231480504</v>
      </c>
      <c r="AA208" s="21">
        <f>'[1]normalized binned'!AA209</f>
        <v>23.583742194167044</v>
      </c>
      <c r="AB208" s="21">
        <f>'[1]normalized binned'!AB209</f>
        <v>35.48767208004201</v>
      </c>
      <c r="AC208" s="21">
        <f>'[1]normalized binned'!AC209</f>
        <v>26.909433648622521</v>
      </c>
      <c r="AD208" s="21">
        <f>'[1]normalized binned'!AD209</f>
        <v>-45.111215860998129</v>
      </c>
      <c r="AE208" s="21">
        <f>'[1]normalized binned'!AE209</f>
        <v>-23.680648987662483</v>
      </c>
      <c r="AF208" s="21">
        <f>'[1]normalized binned'!AF209</f>
        <v>9.1002977522955479</v>
      </c>
      <c r="AG208" s="21">
        <f>'[1]normalized binned'!AG209</f>
        <v>23.894017940424927</v>
      </c>
      <c r="AH208" s="21">
        <f>'[1]normalized binned'!AH209</f>
        <v>9.958331481226022</v>
      </c>
      <c r="AI208" s="21">
        <f>'[1]normalized binned'!AI209</f>
        <v>-7.9777742735691106</v>
      </c>
      <c r="AJ208" s="21">
        <f>'[1]normalized binned'!AJ209</f>
        <v>-23.300682259512033</v>
      </c>
      <c r="AK208" s="21">
        <f>'[1]normalized binned'!AK209</f>
        <v>-9.4074116126375689</v>
      </c>
      <c r="AL208" s="21">
        <f>'[1]normalized binned'!AL209</f>
        <v>13.453617683329213</v>
      </c>
      <c r="AM208" s="21">
        <f>'[1]normalized binned'!AM209</f>
        <v>-21.371756191407382</v>
      </c>
      <c r="AN208" s="21">
        <f>'[1]normalized binned'!AN209</f>
        <v>22.176384989856832</v>
      </c>
      <c r="AO208" s="21">
        <f>'[1]normalized binned'!AO209</f>
        <v>28.558041663823698</v>
      </c>
      <c r="AP208" s="21">
        <f>'[1]normalized binned'!AP209</f>
        <v>6.0821729816844039</v>
      </c>
      <c r="AQ208" s="21">
        <f>'[1]normalized binned'!AQ209</f>
        <v>-10.525495058211833</v>
      </c>
      <c r="AR208" s="21">
        <f>'[1]normalized binned'!AR209</f>
        <v>8.6889177422009141</v>
      </c>
      <c r="AS208" s="21">
        <f>'[1]normalized binned'!AS209</f>
        <v>4.4809415314168062</v>
      </c>
      <c r="AT208" s="21">
        <f>'[1]normalized binned'!AT209</f>
        <v>6.2312872049809398</v>
      </c>
      <c r="AU208" s="21">
        <f>'[1]normalized binned'!AU209</f>
        <v>7.2448932575211265</v>
      </c>
      <c r="AV208" s="21">
        <f>'[1]normalized binned'!AV209</f>
        <v>13.463890296833922</v>
      </c>
      <c r="AW208" s="21">
        <f>'[1]normalized binned'!AW209</f>
        <v>23.553500724497486</v>
      </c>
      <c r="AX208" s="21">
        <f>'[1]normalized binned'!AX209</f>
        <v>-15.284176658907631</v>
      </c>
      <c r="AY208" s="21">
        <f>'[1]normalized binned'!AY209</f>
        <v>5.6771040388501506</v>
      </c>
      <c r="AZ208" s="21">
        <f>'[1]normalized binned'!AZ209</f>
        <v>-10.723403454326629</v>
      </c>
      <c r="BA208" s="22">
        <f>'[1]normalized binned'!BA209</f>
        <v>44.791096961062543</v>
      </c>
      <c r="BB208" s="22">
        <f>'[1]normalized binned'!BB209</f>
        <v>-6.6126463922279619</v>
      </c>
      <c r="BC208" s="22">
        <f>'[1]normalized binned'!BC209</f>
        <v>-35.846207465223195</v>
      </c>
      <c r="BD208" s="22">
        <f>'[1]normalized binned'!BD209</f>
        <v>-1.2670567613998536</v>
      </c>
      <c r="BE208" s="22">
        <f>'[1]normalized binned'!BE209</f>
        <v>6.3380201505859475</v>
      </c>
      <c r="BF208" s="22">
        <f>'[1]normalized binned'!BF209</f>
        <v>14.017951302787433</v>
      </c>
      <c r="BG208" s="22">
        <f>'[1]normalized binned'!BG209</f>
        <v>34.36762524760838</v>
      </c>
      <c r="BH208" s="22">
        <f>'[1]normalized binned'!BH209</f>
        <v>-4.354871390081172E-3</v>
      </c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  <c r="BS208" s="52"/>
      <c r="BT208" s="52"/>
      <c r="BU208" s="52"/>
      <c r="BV208" s="52"/>
      <c r="BW208" s="52"/>
      <c r="BX208" s="52"/>
      <c r="BY208" s="52"/>
      <c r="BZ208" s="52"/>
      <c r="CA208" s="52"/>
      <c r="CB208" s="52"/>
      <c r="CC208" s="52"/>
      <c r="CD208" s="52"/>
      <c r="CE208" s="52"/>
      <c r="CF208" s="52"/>
      <c r="CG208" s="52"/>
      <c r="CH208" s="52"/>
      <c r="CI208" s="52"/>
      <c r="CJ208" s="52"/>
    </row>
    <row r="209" spans="1:88" x14ac:dyDescent="0.25">
      <c r="A209" s="1"/>
      <c r="B209" s="19">
        <f>'[1]normalized binned'!B210</f>
        <v>-1.0008777974160477</v>
      </c>
      <c r="C209" s="19">
        <f>'[1]normalized binned'!C210</f>
        <v>27.804691970047461</v>
      </c>
      <c r="D209" s="19">
        <f>'[1]normalized binned'!D210</f>
        <v>9.9648103507806489</v>
      </c>
      <c r="E209" s="19">
        <f>'[1]normalized binned'!E210</f>
        <v>9.1836985957343593</v>
      </c>
      <c r="F209" s="19">
        <f>'[1]normalized binned'!F210</f>
        <v>-10.295283495260451</v>
      </c>
      <c r="G209" s="19">
        <f>'[1]normalized binned'!G210</f>
        <v>-1.603311040372186</v>
      </c>
      <c r="H209" s="19">
        <f>'[1]normalized binned'!H210</f>
        <v>26.343914367286217</v>
      </c>
      <c r="I209" s="20">
        <f>'[1]normalized binned'!I210</f>
        <v>-23.733340217269717</v>
      </c>
      <c r="J209" s="20">
        <f>'[1]normalized binned'!J210</f>
        <v>-25.810509649548944</v>
      </c>
      <c r="K209" s="20">
        <f>'[1]normalized binned'!K210</f>
        <v>-5.0100872553106015</v>
      </c>
      <c r="L209" s="20">
        <f>'[1]normalized binned'!L210</f>
        <v>22.105500034128482</v>
      </c>
      <c r="M209" s="20">
        <f>'[1]normalized binned'!M210</f>
        <v>10.77839229166967</v>
      </c>
      <c r="N209" s="20">
        <f>'[1]normalized binned'!N210</f>
        <v>-2.8873964606798523</v>
      </c>
      <c r="O209" s="20">
        <f>'[1]normalized binned'!O210</f>
        <v>-7.0471706010225041</v>
      </c>
      <c r="P209" s="20">
        <f>'[1]normalized binned'!P210</f>
        <v>3.1715413870835043</v>
      </c>
      <c r="Q209" s="20">
        <f>'[1]normalized binned'!Q210</f>
        <v>-0.26862456527689221</v>
      </c>
      <c r="R209" s="20">
        <f>'[1]normalized binned'!R210</f>
        <v>15.044262363520708</v>
      </c>
      <c r="S209" s="20">
        <f>'[1]normalized binned'!S210</f>
        <v>14.010304115094415</v>
      </c>
      <c r="T209" s="20">
        <f>'[1]normalized binned'!T210</f>
        <v>15.87076958218614</v>
      </c>
      <c r="U209" s="20">
        <f>'[1]normalized binned'!U210</f>
        <v>6.2764524588981816</v>
      </c>
      <c r="V209" s="21">
        <f>'[1]normalized binned'!V210</f>
        <v>14.154174237656667</v>
      </c>
      <c r="W209" s="21">
        <f>'[1]normalized binned'!W210</f>
        <v>21.585082674343415</v>
      </c>
      <c r="X209" s="21">
        <f>'[1]normalized binned'!X210</f>
        <v>-11.885979140678394</v>
      </c>
      <c r="Y209" s="21">
        <f>'[1]normalized binned'!Y210</f>
        <v>6.839890899124569</v>
      </c>
      <c r="Z209" s="21">
        <f>'[1]normalized binned'!Z210</f>
        <v>-7.8387398149769227</v>
      </c>
      <c r="AA209" s="21">
        <f>'[1]normalized binned'!AA210</f>
        <v>-6.9433001752558878</v>
      </c>
      <c r="AB209" s="21">
        <f>'[1]normalized binned'!AB210</f>
        <v>63.786794403880855</v>
      </c>
      <c r="AC209" s="21">
        <f>'[1]normalized binned'!AC210</f>
        <v>14.225433747420054</v>
      </c>
      <c r="AD209" s="21">
        <f>'[1]normalized binned'!AD210</f>
        <v>-6.7397956464741355</v>
      </c>
      <c r="AE209" s="21">
        <f>'[1]normalized binned'!AE210</f>
        <v>0.22291338262049956</v>
      </c>
      <c r="AF209" s="21">
        <f>'[1]normalized binned'!AF210</f>
        <v>5.4487306584737851</v>
      </c>
      <c r="AG209" s="21">
        <f>'[1]normalized binned'!AG210</f>
        <v>31.147994651935893</v>
      </c>
      <c r="AH209" s="21">
        <f>'[1]normalized binned'!AH210</f>
        <v>13.723375229755746</v>
      </c>
      <c r="AI209" s="21">
        <f>'[1]normalized binned'!AI210</f>
        <v>-8.5126050283155994</v>
      </c>
      <c r="AJ209" s="21">
        <f>'[1]normalized binned'!AJ210</f>
        <v>-18.132767061093993</v>
      </c>
      <c r="AK209" s="21">
        <f>'[1]normalized binned'!AK210</f>
        <v>-19.041318515679048</v>
      </c>
      <c r="AL209" s="21">
        <f>'[1]normalized binned'!AL210</f>
        <v>18.931743671906819</v>
      </c>
      <c r="AM209" s="21">
        <f>'[1]normalized binned'!AM210</f>
        <v>-24.38325539696487</v>
      </c>
      <c r="AN209" s="21">
        <f>'[1]normalized binned'!AN210</f>
        <v>13.23309235352226</v>
      </c>
      <c r="AO209" s="21">
        <f>'[1]normalized binned'!AO210</f>
        <v>14.028542942530615</v>
      </c>
      <c r="AP209" s="21">
        <f>'[1]normalized binned'!AP210</f>
        <v>15.287725440633693</v>
      </c>
      <c r="AQ209" s="21">
        <f>'[1]normalized binned'!AQ210</f>
        <v>-20.329962318706578</v>
      </c>
      <c r="AR209" s="21">
        <f>'[1]normalized binned'!AR210</f>
        <v>8.7989176367821784</v>
      </c>
      <c r="AS209" s="21">
        <f>'[1]normalized binned'!AS210</f>
        <v>-2.2878006572865552</v>
      </c>
      <c r="AT209" s="21">
        <f>'[1]normalized binned'!AT210</f>
        <v>1.9622151470773268</v>
      </c>
      <c r="AU209" s="21">
        <f>'[1]normalized binned'!AU210</f>
        <v>7.5811776109262476</v>
      </c>
      <c r="AV209" s="21">
        <f>'[1]normalized binned'!AV210</f>
        <v>15.056582369606174</v>
      </c>
      <c r="AW209" s="21">
        <f>'[1]normalized binned'!AW210</f>
        <v>21.155217671505667</v>
      </c>
      <c r="AX209" s="21">
        <f>'[1]normalized binned'!AX210</f>
        <v>-17.333515765271397</v>
      </c>
      <c r="AY209" s="21">
        <f>'[1]normalized binned'!AY210</f>
        <v>2.1430472594383971</v>
      </c>
      <c r="AZ209" s="21">
        <f>'[1]normalized binned'!AZ210</f>
        <v>-1.4468812272321934</v>
      </c>
      <c r="BA209" s="22">
        <f>'[1]normalized binned'!BA210</f>
        <v>42.818359560744589</v>
      </c>
      <c r="BB209" s="22">
        <f>'[1]normalized binned'!BB210</f>
        <v>4.2292400183999375</v>
      </c>
      <c r="BC209" s="22">
        <f>'[1]normalized binned'!BC210</f>
        <v>-44.083983642354404</v>
      </c>
      <c r="BD209" s="22">
        <f>'[1]normalized binned'!BD210</f>
        <v>-10.219529198630775</v>
      </c>
      <c r="BE209" s="22">
        <f>'[1]normalized binned'!BE210</f>
        <v>10.877513814387873</v>
      </c>
      <c r="BF209" s="22">
        <f>'[1]normalized binned'!BF210</f>
        <v>11.474521712259111</v>
      </c>
      <c r="BG209" s="22">
        <f>'[1]normalized binned'!BG210</f>
        <v>20.132903915023579</v>
      </c>
      <c r="BH209" s="22">
        <f>'[1]normalized binned'!BH210</f>
        <v>4.3190213130465791</v>
      </c>
      <c r="BI209" s="52"/>
      <c r="BJ209" s="52"/>
      <c r="BK209" s="52"/>
      <c r="BL209" s="52"/>
      <c r="BM209" s="52"/>
      <c r="BN209" s="52"/>
      <c r="BO209" s="52"/>
      <c r="BP209" s="52"/>
      <c r="BQ209" s="52"/>
      <c r="BR209" s="52"/>
      <c r="BS209" s="52"/>
      <c r="BT209" s="52"/>
      <c r="BU209" s="52"/>
      <c r="BV209" s="52"/>
      <c r="BW209" s="52"/>
      <c r="BX209" s="52"/>
      <c r="BY209" s="52"/>
      <c r="BZ209" s="52"/>
      <c r="CA209" s="52"/>
      <c r="CB209" s="52"/>
      <c r="CC209" s="52"/>
      <c r="CD209" s="52"/>
      <c r="CE209" s="52"/>
      <c r="CF209" s="52"/>
      <c r="CG209" s="52"/>
      <c r="CH209" s="52"/>
      <c r="CI209" s="52"/>
      <c r="CJ209" s="52"/>
    </row>
    <row r="210" spans="1:88" x14ac:dyDescent="0.25">
      <c r="A210" s="1"/>
      <c r="B210" s="19">
        <f>'[1]normalized binned'!B211</f>
        <v>2.3021829838569232</v>
      </c>
      <c r="C210" s="19">
        <f>'[1]normalized binned'!C211</f>
        <v>23.811742211709994</v>
      </c>
      <c r="D210" s="19">
        <f>'[1]normalized binned'!D211</f>
        <v>8.3034941195478478</v>
      </c>
      <c r="E210" s="19">
        <f>'[1]normalized binned'!E211</f>
        <v>10.551421868898137</v>
      </c>
      <c r="F210" s="19">
        <f>'[1]normalized binned'!F211</f>
        <v>-5.1478361386584579</v>
      </c>
      <c r="G210" s="19">
        <f>'[1]normalized binned'!G211</f>
        <v>1.3954942772776302</v>
      </c>
      <c r="H210" s="19">
        <f>'[1]normalized binned'!H211</f>
        <v>20.186803454313718</v>
      </c>
      <c r="I210" s="20">
        <f>'[1]normalized binned'!I211</f>
        <v>-15.566277668536515</v>
      </c>
      <c r="J210" s="20">
        <f>'[1]normalized binned'!J211</f>
        <v>-11.205162045016266</v>
      </c>
      <c r="K210" s="20">
        <f>'[1]normalized binned'!K211</f>
        <v>-0.33052243968081757</v>
      </c>
      <c r="L210" s="20">
        <f>'[1]normalized binned'!L211</f>
        <v>17.609864873837058</v>
      </c>
      <c r="M210" s="20">
        <f>'[1]normalized binned'!M211</f>
        <v>11.164616507937923</v>
      </c>
      <c r="N210" s="20">
        <f>'[1]normalized binned'!N211</f>
        <v>-2.0582968717315375</v>
      </c>
      <c r="O210" s="20">
        <f>'[1]normalized binned'!O211</f>
        <v>-11.933391774257814</v>
      </c>
      <c r="P210" s="20">
        <f>'[1]normalized binned'!P211</f>
        <v>-5.7347579042141943</v>
      </c>
      <c r="Q210" s="20">
        <f>'[1]normalized binned'!Q211</f>
        <v>1.8797020982944137</v>
      </c>
      <c r="R210" s="20">
        <f>'[1]normalized binned'!R211</f>
        <v>6.4936152752009848</v>
      </c>
      <c r="S210" s="20">
        <f>'[1]normalized binned'!S211</f>
        <v>16.674139509418044</v>
      </c>
      <c r="T210" s="20">
        <f>'[1]normalized binned'!T211</f>
        <v>5.0945949921677469</v>
      </c>
      <c r="U210" s="20">
        <f>'[1]normalized binned'!U211</f>
        <v>5.0120002585110042</v>
      </c>
      <c r="V210" s="21">
        <f>'[1]normalized binned'!V211</f>
        <v>28.756521141223526</v>
      </c>
      <c r="W210" s="21">
        <f>'[1]normalized binned'!W211</f>
        <v>5.4281192295370788</v>
      </c>
      <c r="X210" s="21">
        <f>'[1]normalized binned'!X211</f>
        <v>-0.16424245669507562</v>
      </c>
      <c r="Y210" s="21">
        <f>'[1]normalized binned'!Y211</f>
        <v>14.619268938038738</v>
      </c>
      <c r="Z210" s="21">
        <f>'[1]normalized binned'!Z211</f>
        <v>-8.4421665996127988</v>
      </c>
      <c r="AA210" s="21">
        <f>'[1]normalized binned'!AA211</f>
        <v>-4.4280684683576297</v>
      </c>
      <c r="AB210" s="21">
        <f>'[1]normalized binned'!AB211</f>
        <v>9.0424899305063366</v>
      </c>
      <c r="AC210" s="21">
        <f>'[1]normalized binned'!AC211</f>
        <v>23.535418069776004</v>
      </c>
      <c r="AD210" s="21">
        <f>'[1]normalized binned'!AD211</f>
        <v>-67.498210736526289</v>
      </c>
      <c r="AE210" s="21">
        <f>'[1]normalized binned'!AE211</f>
        <v>-1.9818184368749385</v>
      </c>
      <c r="AF210" s="21">
        <f>'[1]normalized binned'!AF211</f>
        <v>-5.619262271156205</v>
      </c>
      <c r="AG210" s="21">
        <f>'[1]normalized binned'!AG211</f>
        <v>26.201557839612491</v>
      </c>
      <c r="AH210" s="21">
        <f>'[1]normalized binned'!AH211</f>
        <v>23.72770437432079</v>
      </c>
      <c r="AI210" s="21">
        <f>'[1]normalized binned'!AI211</f>
        <v>4.7682586839052314</v>
      </c>
      <c r="AJ210" s="21">
        <f>'[1]normalized binned'!AJ211</f>
        <v>-13.863995678241563</v>
      </c>
      <c r="AK210" s="21">
        <f>'[1]normalized binned'!AK211</f>
        <v>-7.3536131661774178</v>
      </c>
      <c r="AL210" s="21">
        <f>'[1]normalized binned'!AL211</f>
        <v>35.648529256035701</v>
      </c>
      <c r="AM210" s="21">
        <f>'[1]normalized binned'!AM211</f>
        <v>-17.675879284347783</v>
      </c>
      <c r="AN210" s="21">
        <f>'[1]normalized binned'!AN211</f>
        <v>-23.984906185572665</v>
      </c>
      <c r="AO210" s="21">
        <f>'[1]normalized binned'!AO211</f>
        <v>13.922221450429618</v>
      </c>
      <c r="AP210" s="21">
        <f>'[1]normalized binned'!AP211</f>
        <v>23.157335054401596</v>
      </c>
      <c r="AQ210" s="21">
        <f>'[1]normalized binned'!AQ211</f>
        <v>-25.509100719131073</v>
      </c>
      <c r="AR210" s="21">
        <f>'[1]normalized binned'!AR211</f>
        <v>12.074339223291494</v>
      </c>
      <c r="AS210" s="21">
        <f>'[1]normalized binned'!AS211</f>
        <v>5.0843137346493394</v>
      </c>
      <c r="AT210" s="21">
        <f>'[1]normalized binned'!AT211</f>
        <v>4.5751003159210608</v>
      </c>
      <c r="AU210" s="21">
        <f>'[1]normalized binned'!AU211</f>
        <v>-6.2188158816902934</v>
      </c>
      <c r="AV210" s="21">
        <f>'[1]normalized binned'!AV211</f>
        <v>19.049975605597094</v>
      </c>
      <c r="AW210" s="21">
        <f>'[1]normalized binned'!AW211</f>
        <v>18.005823931185276</v>
      </c>
      <c r="AX210" s="21">
        <f>'[1]normalized binned'!AX211</f>
        <v>-5.0743833855879332</v>
      </c>
      <c r="AY210" s="21">
        <f>'[1]normalized binned'!AY211</f>
        <v>-4.6617706469481943</v>
      </c>
      <c r="AZ210" s="21">
        <f>'[1]normalized binned'!AZ211</f>
        <v>8.1893930030340467</v>
      </c>
      <c r="BA210" s="22">
        <f>'[1]normalized binned'!BA211</f>
        <v>49.756834447205314</v>
      </c>
      <c r="BB210" s="22">
        <f>'[1]normalized binned'!BB211</f>
        <v>11.473791306402326</v>
      </c>
      <c r="BC210" s="22">
        <f>'[1]normalized binned'!BC211</f>
        <v>-3.9607049967541195</v>
      </c>
      <c r="BD210" s="22">
        <f>'[1]normalized binned'!BD211</f>
        <v>-16.390444878296744</v>
      </c>
      <c r="BE210" s="22">
        <f>'[1]normalized binned'!BE211</f>
        <v>-0.43639569954284596</v>
      </c>
      <c r="BF210" s="22">
        <f>'[1]normalized binned'!BF211</f>
        <v>14.990808421032924</v>
      </c>
      <c r="BG210" s="22">
        <f>'[1]normalized binned'!BG211</f>
        <v>32.491279243096976</v>
      </c>
      <c r="BH210" s="22">
        <f>'[1]normalized binned'!BH211</f>
        <v>12.436726879863782</v>
      </c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/>
      <c r="BW210" s="52"/>
      <c r="BX210" s="52"/>
      <c r="BY210" s="52"/>
      <c r="BZ210" s="52"/>
      <c r="CA210" s="52"/>
      <c r="CB210" s="52"/>
      <c r="CC210" s="52"/>
      <c r="CD210" s="52"/>
      <c r="CE210" s="52"/>
      <c r="CF210" s="52"/>
      <c r="CG210" s="52"/>
      <c r="CH210" s="52"/>
      <c r="CI210" s="52"/>
      <c r="CJ210" s="52"/>
    </row>
    <row r="211" spans="1:88" x14ac:dyDescent="0.25">
      <c r="A211" s="1"/>
      <c r="B211" s="19">
        <f>'[1]normalized binned'!B212</f>
        <v>7.8745434338341482</v>
      </c>
      <c r="C211" s="19">
        <f>'[1]normalized binned'!C212</f>
        <v>15.674070286052697</v>
      </c>
      <c r="D211" s="19">
        <f>'[1]normalized binned'!D212</f>
        <v>4.3008072576590903</v>
      </c>
      <c r="E211" s="19">
        <f>'[1]normalized binned'!E212</f>
        <v>1.2213935954071549</v>
      </c>
      <c r="F211" s="19">
        <f>'[1]normalized binned'!F212</f>
        <v>-5.75110425301758</v>
      </c>
      <c r="G211" s="19">
        <f>'[1]normalized binned'!G212</f>
        <v>-6.2881665783937661</v>
      </c>
      <c r="H211" s="19">
        <f>'[1]normalized binned'!H212</f>
        <v>37.870018725081522</v>
      </c>
      <c r="I211" s="20">
        <f>'[1]normalized binned'!I212</f>
        <v>-1.1650215772270371</v>
      </c>
      <c r="J211" s="20">
        <f>'[1]normalized binned'!J212</f>
        <v>-26.231321634743939</v>
      </c>
      <c r="K211" s="20">
        <f>'[1]normalized binned'!K212</f>
        <v>1.7871504344823539</v>
      </c>
      <c r="L211" s="20">
        <f>'[1]normalized binned'!L212</f>
        <v>3.7363301465449035</v>
      </c>
      <c r="M211" s="20">
        <f>'[1]normalized binned'!M212</f>
        <v>3.281851289903559</v>
      </c>
      <c r="N211" s="20">
        <f>'[1]normalized binned'!N212</f>
        <v>3.2536991302184268</v>
      </c>
      <c r="O211" s="20">
        <f>'[1]normalized binned'!O212</f>
        <v>-0.3434114003412117</v>
      </c>
      <c r="P211" s="20">
        <f>'[1]normalized binned'!P212</f>
        <v>-1.3683863686218831</v>
      </c>
      <c r="Q211" s="20">
        <f>'[1]normalized binned'!Q212</f>
        <v>2.7370759733677872</v>
      </c>
      <c r="R211" s="20">
        <f>'[1]normalized binned'!R212</f>
        <v>21.702032635303926</v>
      </c>
      <c r="S211" s="20">
        <f>'[1]normalized binned'!S212</f>
        <v>0.27164086228161938</v>
      </c>
      <c r="T211" s="20">
        <f>'[1]normalized binned'!T212</f>
        <v>-0.58555223609243734</v>
      </c>
      <c r="U211" s="20">
        <f>'[1]normalized binned'!U212</f>
        <v>4.0875762242316114</v>
      </c>
      <c r="V211" s="21">
        <f>'[1]normalized binned'!V212</f>
        <v>5.369331872387586</v>
      </c>
      <c r="W211" s="21">
        <f>'[1]normalized binned'!W212</f>
        <v>-7.3726391798345814</v>
      </c>
      <c r="X211" s="21">
        <f>'[1]normalized binned'!X212</f>
        <v>-19.73537942989871</v>
      </c>
      <c r="Y211" s="21">
        <f>'[1]normalized binned'!Y212</f>
        <v>10.283289480622608</v>
      </c>
      <c r="Z211" s="21">
        <f>'[1]normalized binned'!Z212</f>
        <v>-9.0248478105791072</v>
      </c>
      <c r="AA211" s="21">
        <f>'[1]normalized binned'!AA212</f>
        <v>-5.8924071058117136</v>
      </c>
      <c r="AB211" s="21">
        <f>'[1]normalized binned'!AB212</f>
        <v>20.737109742493825</v>
      </c>
      <c r="AC211" s="21">
        <f>'[1]normalized binned'!AC212</f>
        <v>30.624732915288579</v>
      </c>
      <c r="AD211" s="21">
        <f>'[1]normalized binned'!AD212</f>
        <v>-35.91733956834269</v>
      </c>
      <c r="AE211" s="21">
        <f>'[1]normalized binned'!AE212</f>
        <v>19.533904879661012</v>
      </c>
      <c r="AF211" s="21">
        <f>'[1]normalized binned'!AF212</f>
        <v>0.18980513128619472</v>
      </c>
      <c r="AG211" s="21">
        <f>'[1]normalized binned'!AG212</f>
        <v>7.0438409055050579</v>
      </c>
      <c r="AH211" s="21">
        <f>'[1]normalized binned'!AH212</f>
        <v>18.299309008848564</v>
      </c>
      <c r="AI211" s="21">
        <f>'[1]normalized binned'!AI212</f>
        <v>5.1597161713463651</v>
      </c>
      <c r="AJ211" s="21">
        <f>'[1]normalized binned'!AJ212</f>
        <v>-5.721417715117596</v>
      </c>
      <c r="AK211" s="21">
        <f>'[1]normalized binned'!AK212</f>
        <v>2.1064537925051083</v>
      </c>
      <c r="AL211" s="21">
        <f>'[1]normalized binned'!AL212</f>
        <v>15.761521031218065</v>
      </c>
      <c r="AM211" s="21">
        <f>'[1]normalized binned'!AM212</f>
        <v>-20.971686946251822</v>
      </c>
      <c r="AN211" s="21">
        <f>'[1]normalized binned'!AN212</f>
        <v>-31.290218747555397</v>
      </c>
      <c r="AO211" s="21">
        <f>'[1]normalized binned'!AO212</f>
        <v>-0.92675176511450752</v>
      </c>
      <c r="AP211" s="21">
        <f>'[1]normalized binned'!AP212</f>
        <v>8.9622657920631692</v>
      </c>
      <c r="AQ211" s="21">
        <f>'[1]normalized binned'!AQ212</f>
        <v>-28.542298026308472</v>
      </c>
      <c r="AR211" s="21">
        <f>'[1]normalized binned'!AR212</f>
        <v>6.5393385414591947</v>
      </c>
      <c r="AS211" s="21">
        <f>'[1]normalized binned'!AS212</f>
        <v>-7.1298294554435797</v>
      </c>
      <c r="AT211" s="21">
        <f>'[1]normalized binned'!AT212</f>
        <v>1.7950430024141035</v>
      </c>
      <c r="AU211" s="21">
        <f>'[1]normalized binned'!AU212</f>
        <v>-1.5698202313793115</v>
      </c>
      <c r="AV211" s="21">
        <f>'[1]normalized binned'!AV212</f>
        <v>18.816354975935695</v>
      </c>
      <c r="AW211" s="21">
        <f>'[1]normalized binned'!AW212</f>
        <v>13.803355801299068</v>
      </c>
      <c r="AX211" s="21">
        <f>'[1]normalized binned'!AX212</f>
        <v>-10.028463722943195</v>
      </c>
      <c r="AY211" s="21">
        <f>'[1]normalized binned'!AY212</f>
        <v>-22.062427612285251</v>
      </c>
      <c r="AZ211" s="21">
        <f>'[1]normalized binned'!AZ212</f>
        <v>-2.9342003072680876</v>
      </c>
      <c r="BA211" s="22">
        <f>'[1]normalized binned'!BA212</f>
        <v>7.2225951731856783</v>
      </c>
      <c r="BB211" s="22">
        <f>'[1]normalized binned'!BB212</f>
        <v>3.4441177243599816</v>
      </c>
      <c r="BC211" s="22">
        <f>'[1]normalized binned'!BC212</f>
        <v>5.0013182166500352</v>
      </c>
      <c r="BD211" s="22">
        <f>'[1]normalized binned'!BD212</f>
        <v>1.7566618424716154</v>
      </c>
      <c r="BE211" s="22">
        <f>'[1]normalized binned'!BE212</f>
        <v>7.2357209903790798</v>
      </c>
      <c r="BF211" s="22">
        <f>'[1]normalized binned'!BF212</f>
        <v>-4.0514970122265703</v>
      </c>
      <c r="BG211" s="22">
        <f>'[1]normalized binned'!BG212</f>
        <v>29.404841712697674</v>
      </c>
      <c r="BH211" s="22">
        <f>'[1]normalized binned'!BH212</f>
        <v>15.35315320503962</v>
      </c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/>
      <c r="BW211" s="52"/>
      <c r="BX211" s="52"/>
      <c r="BY211" s="52"/>
      <c r="BZ211" s="52"/>
      <c r="CA211" s="52"/>
      <c r="CB211" s="52"/>
      <c r="CC211" s="52"/>
      <c r="CD211" s="52"/>
      <c r="CE211" s="52"/>
      <c r="CF211" s="52"/>
      <c r="CG211" s="52"/>
      <c r="CH211" s="52"/>
      <c r="CI211" s="52"/>
      <c r="CJ211" s="52"/>
    </row>
    <row r="212" spans="1:88" x14ac:dyDescent="0.25">
      <c r="A212" s="1"/>
      <c r="B212" s="19">
        <f>'[1]normalized binned'!B213</f>
        <v>38.723568192450394</v>
      </c>
      <c r="C212" s="19">
        <f>'[1]normalized binned'!C213</f>
        <v>11.544901808570666</v>
      </c>
      <c r="D212" s="19">
        <f>'[1]normalized binned'!D213</f>
        <v>-2.8863201092677166</v>
      </c>
      <c r="E212" s="19">
        <f>'[1]normalized binned'!E213</f>
        <v>0.61383556477233847</v>
      </c>
      <c r="F212" s="19">
        <f>'[1]normalized binned'!F213</f>
        <v>15.87489553502852</v>
      </c>
      <c r="G212" s="19">
        <f>'[1]normalized binned'!G213</f>
        <v>-2.7806988004492226</v>
      </c>
      <c r="H212" s="19">
        <f>'[1]normalized binned'!H213</f>
        <v>-9.14335729205178</v>
      </c>
      <c r="I212" s="20">
        <f>'[1]normalized binned'!I213</f>
        <v>1.3271160894835912</v>
      </c>
      <c r="J212" s="20">
        <f>'[1]normalized binned'!J213</f>
        <v>-20.950511976741065</v>
      </c>
      <c r="K212" s="20">
        <f>'[1]normalized binned'!K213</f>
        <v>8.6956057401670819</v>
      </c>
      <c r="L212" s="20">
        <f>'[1]normalized binned'!L213</f>
        <v>-3.6317920964826107</v>
      </c>
      <c r="M212" s="20">
        <f>'[1]normalized binned'!M213</f>
        <v>-9.295812934382603</v>
      </c>
      <c r="N212" s="20">
        <f>'[1]normalized binned'!N213</f>
        <v>-0.21369676335549315</v>
      </c>
      <c r="O212" s="20">
        <f>'[1]normalized binned'!O213</f>
        <v>2.0776112320219369</v>
      </c>
      <c r="P212" s="20">
        <f>'[1]normalized binned'!P213</f>
        <v>-2.6839704763887844</v>
      </c>
      <c r="Q212" s="20">
        <f>'[1]normalized binned'!Q213</f>
        <v>0.85667233188193848</v>
      </c>
      <c r="R212" s="20">
        <f>'[1]normalized binned'!R213</f>
        <v>31.247163553445858</v>
      </c>
      <c r="S212" s="20">
        <f>'[1]normalized binned'!S213</f>
        <v>-1.6209176666455274</v>
      </c>
      <c r="T212" s="20">
        <f>'[1]normalized binned'!T213</f>
        <v>-2.0219862131104045</v>
      </c>
      <c r="U212" s="20">
        <f>'[1]normalized binned'!U213</f>
        <v>7.8156329462292247</v>
      </c>
      <c r="V212" s="21">
        <f>'[1]normalized binned'!V213</f>
        <v>10.76981398183897</v>
      </c>
      <c r="W212" s="21">
        <f>'[1]normalized binned'!W213</f>
        <v>-19.909353205547344</v>
      </c>
      <c r="X212" s="21">
        <f>'[1]normalized binned'!X213</f>
        <v>-19.039535284370285</v>
      </c>
      <c r="Y212" s="21">
        <f>'[1]normalized binned'!Y213</f>
        <v>-0.17904318597984079</v>
      </c>
      <c r="Z212" s="21">
        <f>'[1]normalized binned'!Z213</f>
        <v>-16.597028137251737</v>
      </c>
      <c r="AA212" s="21">
        <f>'[1]normalized binned'!AA213</f>
        <v>-29.616004288424836</v>
      </c>
      <c r="AB212" s="21">
        <f>'[1]normalized binned'!AB213</f>
        <v>2.8678813095708442</v>
      </c>
      <c r="AC212" s="21">
        <f>'[1]normalized binned'!AC213</f>
        <v>3.7307042807192232</v>
      </c>
      <c r="AD212" s="21">
        <f>'[1]normalized binned'!AD213</f>
        <v>-7.1206476932685234</v>
      </c>
      <c r="AE212" s="21">
        <f>'[1]normalized binned'!AE213</f>
        <v>4.0651282796574968</v>
      </c>
      <c r="AF212" s="21">
        <f>'[1]normalized binned'!AF213</f>
        <v>19.215390634780125</v>
      </c>
      <c r="AG212" s="21">
        <f>'[1]normalized binned'!AG213</f>
        <v>9.7947154726348398</v>
      </c>
      <c r="AH212" s="21">
        <f>'[1]normalized binned'!AH213</f>
        <v>8.5504377299431464</v>
      </c>
      <c r="AI212" s="21">
        <f>'[1]normalized binned'!AI213</f>
        <v>11.207505731384154</v>
      </c>
      <c r="AJ212" s="21">
        <f>'[1]normalized binned'!AJ213</f>
        <v>-3.2056774349938952</v>
      </c>
      <c r="AK212" s="21">
        <f>'[1]normalized binned'!AK213</f>
        <v>6.7556884840145166</v>
      </c>
      <c r="AL212" s="21">
        <f>'[1]normalized binned'!AL213</f>
        <v>2.3098265621142828</v>
      </c>
      <c r="AM212" s="21">
        <f>'[1]normalized binned'!AM213</f>
        <v>-22.933543631206373</v>
      </c>
      <c r="AN212" s="21">
        <f>'[1]normalized binned'!AN213</f>
        <v>-32.081006151810449</v>
      </c>
      <c r="AO212" s="21">
        <f>'[1]normalized binned'!AO213</f>
        <v>3.3243930541754416</v>
      </c>
      <c r="AP212" s="21">
        <f>'[1]normalized binned'!AP213</f>
        <v>-4.3674608224241913</v>
      </c>
      <c r="AQ212" s="21">
        <f>'[1]normalized binned'!AQ213</f>
        <v>-19.12688178682772</v>
      </c>
      <c r="AR212" s="21">
        <f>'[1]normalized binned'!AR213</f>
        <v>8.0081607210034012</v>
      </c>
      <c r="AS212" s="21">
        <f>'[1]normalized binned'!AS213</f>
        <v>-2.4235608740433441</v>
      </c>
      <c r="AT212" s="21">
        <f>'[1]normalized binned'!AT213</f>
        <v>7.4804971638909095</v>
      </c>
      <c r="AU212" s="21">
        <f>'[1]normalized binned'!AU213</f>
        <v>0.80602621874488511</v>
      </c>
      <c r="AV212" s="21">
        <f>'[1]normalized binned'!AV213</f>
        <v>11.424118466807196</v>
      </c>
      <c r="AW212" s="21">
        <f>'[1]normalized binned'!AW213</f>
        <v>2.4001662670270982</v>
      </c>
      <c r="AX212" s="21">
        <f>'[1]normalized binned'!AX213</f>
        <v>-13.96122529475735</v>
      </c>
      <c r="AY212" s="21">
        <f>'[1]normalized binned'!AY213</f>
        <v>-7.7852978573062011</v>
      </c>
      <c r="AZ212" s="21">
        <f>'[1]normalized binned'!AZ213</f>
        <v>-6.5408412896469512</v>
      </c>
      <c r="BA212" s="22">
        <f>'[1]normalized binned'!BA213</f>
        <v>-10.735446462562587</v>
      </c>
      <c r="BB212" s="22">
        <f>'[1]normalized binned'!BB213</f>
        <v>-15.44447671313827</v>
      </c>
      <c r="BC212" s="22">
        <f>'[1]normalized binned'!BC213</f>
        <v>9.0177641076897643</v>
      </c>
      <c r="BD212" s="22">
        <f>'[1]normalized binned'!BD213</f>
        <v>6.7476526136117601</v>
      </c>
      <c r="BE212" s="22">
        <f>'[1]normalized binned'!BE213</f>
        <v>2.1807638368163786</v>
      </c>
      <c r="BF212" s="22">
        <f>'[1]normalized binned'!BF213</f>
        <v>18.086717007053903</v>
      </c>
      <c r="BG212" s="22">
        <f>'[1]normalized binned'!BG213</f>
        <v>13.905681474722718</v>
      </c>
      <c r="BH212" s="22">
        <f>'[1]normalized binned'!BH213</f>
        <v>3.5048982248721265</v>
      </c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/>
      <c r="BW212" s="52"/>
      <c r="BX212" s="52"/>
      <c r="BY212" s="52"/>
      <c r="BZ212" s="52"/>
      <c r="CA212" s="52"/>
      <c r="CB212" s="52"/>
      <c r="CC212" s="52"/>
      <c r="CD212" s="52"/>
      <c r="CE212" s="52"/>
      <c r="CF212" s="52"/>
      <c r="CG212" s="52"/>
      <c r="CH212" s="52"/>
      <c r="CI212" s="52"/>
      <c r="CJ212" s="52"/>
    </row>
    <row r="213" spans="1:88" x14ac:dyDescent="0.25">
      <c r="A213" s="1"/>
      <c r="B213" s="19">
        <f>'[1]normalized binned'!B214</f>
        <v>28.973612852758038</v>
      </c>
      <c r="C213" s="19">
        <f>'[1]normalized binned'!C214</f>
        <v>-19.374057514434678</v>
      </c>
      <c r="D213" s="19">
        <f>'[1]normalized binned'!D214</f>
        <v>-0.10684734573505257</v>
      </c>
      <c r="E213" s="19">
        <f>'[1]normalized binned'!E214</f>
        <v>-11.430072666177418</v>
      </c>
      <c r="F213" s="19">
        <f>'[1]normalized binned'!F214</f>
        <v>13.293309148903605</v>
      </c>
      <c r="G213" s="19">
        <f>'[1]normalized binned'!G214</f>
        <v>-7.046372854471568</v>
      </c>
      <c r="H213" s="19">
        <f>'[1]normalized binned'!H214</f>
        <v>9.8120046557472165</v>
      </c>
      <c r="I213" s="20">
        <f>'[1]normalized binned'!I214</f>
        <v>-15.371801310021931</v>
      </c>
      <c r="J213" s="20">
        <f>'[1]normalized binned'!J214</f>
        <v>-24.63495371960909</v>
      </c>
      <c r="K213" s="20">
        <f>'[1]normalized binned'!K214</f>
        <v>5.0754759669092424</v>
      </c>
      <c r="L213" s="20">
        <f>'[1]normalized binned'!L214</f>
        <v>-4.7209230469960488</v>
      </c>
      <c r="M213" s="20">
        <f>'[1]normalized binned'!M214</f>
        <v>-11.239363379292863</v>
      </c>
      <c r="N213" s="20">
        <f>'[1]normalized binned'!N214</f>
        <v>9.9953579977565443</v>
      </c>
      <c r="O213" s="20">
        <f>'[1]normalized binned'!O214</f>
        <v>-3.2628938835575312</v>
      </c>
      <c r="P213" s="20">
        <f>'[1]normalized binned'!P214</f>
        <v>-5.9716843237484092</v>
      </c>
      <c r="Q213" s="20">
        <f>'[1]normalized binned'!Q214</f>
        <v>16.964744684102929</v>
      </c>
      <c r="R213" s="20">
        <f>'[1]normalized binned'!R214</f>
        <v>21.94413012756354</v>
      </c>
      <c r="S213" s="20">
        <f>'[1]normalized binned'!S214</f>
        <v>-15.055343526268983</v>
      </c>
      <c r="T213" s="20">
        <f>'[1]normalized binned'!T214</f>
        <v>9.5411972569756411</v>
      </c>
      <c r="U213" s="20">
        <f>'[1]normalized binned'!U214</f>
        <v>9.4410850806107707</v>
      </c>
      <c r="V213" s="21">
        <f>'[1]normalized binned'!V214</f>
        <v>1.9863340479075664</v>
      </c>
      <c r="W213" s="21">
        <f>'[1]normalized binned'!W214</f>
        <v>-17.533130639036873</v>
      </c>
      <c r="X213" s="21">
        <f>'[1]normalized binned'!X214</f>
        <v>11.30415364072544</v>
      </c>
      <c r="Y213" s="21">
        <f>'[1]normalized binned'!Y214</f>
        <v>-52.822900158002881</v>
      </c>
      <c r="Z213" s="21">
        <f>'[1]normalized binned'!Z214</f>
        <v>-19.523333097793945</v>
      </c>
      <c r="AA213" s="21">
        <f>'[1]normalized binned'!AA214</f>
        <v>-0.76107847417678443</v>
      </c>
      <c r="AB213" s="21">
        <f>'[1]normalized binned'!AB214</f>
        <v>26.638254692706642</v>
      </c>
      <c r="AC213" s="21">
        <f>'[1]normalized binned'!AC214</f>
        <v>20.94574065375647</v>
      </c>
      <c r="AD213" s="21">
        <f>'[1]normalized binned'!AD214</f>
        <v>18.847649332923968</v>
      </c>
      <c r="AE213" s="21">
        <f>'[1]normalized binned'!AE214</f>
        <v>-4.1553715812814582</v>
      </c>
      <c r="AF213" s="21">
        <f>'[1]normalized binned'!AF214</f>
        <v>22.652868461179811</v>
      </c>
      <c r="AG213" s="21">
        <f>'[1]normalized binned'!AG214</f>
        <v>4.1829828681436219</v>
      </c>
      <c r="AH213" s="21">
        <f>'[1]normalized binned'!AH214</f>
        <v>7.7211788599158027</v>
      </c>
      <c r="AI213" s="21">
        <f>'[1]normalized binned'!AI214</f>
        <v>11.144745918187349</v>
      </c>
      <c r="AJ213" s="21">
        <f>'[1]normalized binned'!AJ214</f>
        <v>2.6098045568818122</v>
      </c>
      <c r="AK213" s="21">
        <f>'[1]normalized binned'!AK214</f>
        <v>3.8654825141121107</v>
      </c>
      <c r="AL213" s="21">
        <f>'[1]normalized binned'!AL214</f>
        <v>-8.6482147493759243</v>
      </c>
      <c r="AM213" s="21">
        <f>'[1]normalized binned'!AM214</f>
        <v>-5.0895562214665517</v>
      </c>
      <c r="AN213" s="21">
        <f>'[1]normalized binned'!AN214</f>
        <v>-1.2447578254707174</v>
      </c>
      <c r="AO213" s="21">
        <f>'[1]normalized binned'!AO214</f>
        <v>5.1739073337227879</v>
      </c>
      <c r="AP213" s="21">
        <f>'[1]normalized binned'!AP214</f>
        <v>-13.25431630387971</v>
      </c>
      <c r="AQ213" s="21">
        <f>'[1]normalized binned'!AQ214</f>
        <v>-15.589848133708733</v>
      </c>
      <c r="AR213" s="21">
        <f>'[1]normalized binned'!AR214</f>
        <v>8.588908418977816</v>
      </c>
      <c r="AS213" s="21">
        <f>'[1]normalized binned'!AS214</f>
        <v>-5.4821487817047769</v>
      </c>
      <c r="AT213" s="21">
        <f>'[1]normalized binned'!AT214</f>
        <v>5.0530608328880797</v>
      </c>
      <c r="AU213" s="21">
        <f>'[1]normalized binned'!AU214</f>
        <v>10.435655619053909</v>
      </c>
      <c r="AV213" s="21">
        <f>'[1]normalized binned'!AV214</f>
        <v>1.4824805319394916</v>
      </c>
      <c r="AW213" s="21">
        <f>'[1]normalized binned'!AW214</f>
        <v>17.404381504968139</v>
      </c>
      <c r="AX213" s="21">
        <f>'[1]normalized binned'!AX214</f>
        <v>-10.136875045659309</v>
      </c>
      <c r="AY213" s="21">
        <f>'[1]normalized binned'!AY214</f>
        <v>-2.8304712878908505</v>
      </c>
      <c r="AZ213" s="21">
        <f>'[1]normalized binned'!AZ214</f>
        <v>6.8806949855286845</v>
      </c>
      <c r="BA213" s="22">
        <f>'[1]normalized binned'!BA214</f>
        <v>-25.35015969611382</v>
      </c>
      <c r="BB213" s="22">
        <f>'[1]normalized binned'!BB214</f>
        <v>-22.727093090223562</v>
      </c>
      <c r="BC213" s="22">
        <f>'[1]normalized binned'!BC214</f>
        <v>-1.6817431204023734</v>
      </c>
      <c r="BD213" s="22">
        <f>'[1]normalized binned'!BD214</f>
        <v>13.978382973643535</v>
      </c>
      <c r="BE213" s="22">
        <f>'[1]normalized binned'!BE214</f>
        <v>4.4889088498276966</v>
      </c>
      <c r="BF213" s="22">
        <f>'[1]normalized binned'!BF214</f>
        <v>29.379773002111516</v>
      </c>
      <c r="BG213" s="22">
        <f>'[1]normalized binned'!BG214</f>
        <v>18.949518586730687</v>
      </c>
      <c r="BH213" s="22">
        <f>'[1]normalized binned'!BH214</f>
        <v>5.1004614080401867</v>
      </c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/>
      <c r="BW213" s="52"/>
      <c r="BX213" s="52"/>
      <c r="BY213" s="52"/>
      <c r="BZ213" s="52"/>
      <c r="CA213" s="52"/>
      <c r="CB213" s="52"/>
      <c r="CC213" s="52"/>
      <c r="CD213" s="52"/>
      <c r="CE213" s="52"/>
      <c r="CF213" s="52"/>
      <c r="CG213" s="52"/>
      <c r="CH213" s="52"/>
      <c r="CI213" s="52"/>
      <c r="CJ213" s="52"/>
    </row>
    <row r="214" spans="1:88" x14ac:dyDescent="0.25">
      <c r="A214" s="1"/>
      <c r="B214" s="19">
        <f>'[1]normalized binned'!B215</f>
        <v>28.020505251569165</v>
      </c>
      <c r="C214" s="19">
        <f>'[1]normalized binned'!C215</f>
        <v>-7.5312664785952776</v>
      </c>
      <c r="D214" s="19">
        <f>'[1]normalized binned'!D215</f>
        <v>-4.1316631228539791E-2</v>
      </c>
      <c r="E214" s="19">
        <f>'[1]normalized binned'!E215</f>
        <v>-7.19080726014609</v>
      </c>
      <c r="F214" s="19">
        <f>'[1]normalized binned'!F215</f>
        <v>16.278361499259198</v>
      </c>
      <c r="G214" s="19">
        <f>'[1]normalized binned'!G215</f>
        <v>5.1541935682454652</v>
      </c>
      <c r="H214" s="19">
        <f>'[1]normalized binned'!H215</f>
        <v>1.4197491562938047</v>
      </c>
      <c r="I214" s="20">
        <f>'[1]normalized binned'!I215</f>
        <v>-24.617409602284241</v>
      </c>
      <c r="J214" s="20">
        <f>'[1]normalized binned'!J215</f>
        <v>-1.9426033620410645</v>
      </c>
      <c r="K214" s="20">
        <f>'[1]normalized binned'!K215</f>
        <v>3.368201401797132</v>
      </c>
      <c r="L214" s="20">
        <f>'[1]normalized binned'!L215</f>
        <v>4.1742229517157172</v>
      </c>
      <c r="M214" s="20">
        <f>'[1]normalized binned'!M215</f>
        <v>-8.98038117409547</v>
      </c>
      <c r="N214" s="20">
        <f>'[1]normalized binned'!N215</f>
        <v>2.0110051297562421</v>
      </c>
      <c r="O214" s="20">
        <f>'[1]normalized binned'!O215</f>
        <v>-6.3735642984395398</v>
      </c>
      <c r="P214" s="20">
        <f>'[1]normalized binned'!P215</f>
        <v>-10.631141743437508</v>
      </c>
      <c r="Q214" s="20">
        <f>'[1]normalized binned'!Q215</f>
        <v>19.009566924341161</v>
      </c>
      <c r="R214" s="20">
        <f>'[1]normalized binned'!R215</f>
        <v>23.623887140607991</v>
      </c>
      <c r="S214" s="20">
        <f>'[1]normalized binned'!S215</f>
        <v>-4.4571382693947994</v>
      </c>
      <c r="T214" s="20">
        <f>'[1]normalized binned'!T215</f>
        <v>10.963073832215732</v>
      </c>
      <c r="U214" s="20">
        <f>'[1]normalized binned'!U215</f>
        <v>5.3823443325458271</v>
      </c>
      <c r="V214" s="21">
        <f>'[1]normalized binned'!V215</f>
        <v>13.217748950220056</v>
      </c>
      <c r="W214" s="21">
        <f>'[1]normalized binned'!W215</f>
        <v>10.623556392031006</v>
      </c>
      <c r="X214" s="21">
        <f>'[1]normalized binned'!X215</f>
        <v>23.853635558329344</v>
      </c>
      <c r="Y214" s="21">
        <f>'[1]normalized binned'!Y215</f>
        <v>-71.517856056171624</v>
      </c>
      <c r="Z214" s="21">
        <f>'[1]normalized binned'!Z215</f>
        <v>-22.378893068628674</v>
      </c>
      <c r="AA214" s="21">
        <f>'[1]normalized binned'!AA215</f>
        <v>0.50824802388254875</v>
      </c>
      <c r="AB214" s="21">
        <f>'[1]normalized binned'!AB215</f>
        <v>22.566303276198024</v>
      </c>
      <c r="AC214" s="21">
        <f>'[1]normalized binned'!AC215</f>
        <v>1.7407233408369223</v>
      </c>
      <c r="AD214" s="21">
        <f>'[1]normalized binned'!AD215</f>
        <v>-18.84816434251368</v>
      </c>
      <c r="AE214" s="21">
        <f>'[1]normalized binned'!AE215</f>
        <v>-5.5455737118402872</v>
      </c>
      <c r="AF214" s="21">
        <f>'[1]normalized binned'!AF215</f>
        <v>20.297774301560359</v>
      </c>
      <c r="AG214" s="21">
        <f>'[1]normalized binned'!AG215</f>
        <v>15.446038371754982</v>
      </c>
      <c r="AH214" s="21">
        <f>'[1]normalized binned'!AH215</f>
        <v>8.9732211078756166</v>
      </c>
      <c r="AI214" s="21">
        <f>'[1]normalized binned'!AI215</f>
        <v>5.0965492633825873</v>
      </c>
      <c r="AJ214" s="21">
        <f>'[1]normalized binned'!AJ215</f>
        <v>2.3827208925064958</v>
      </c>
      <c r="AK214" s="21">
        <f>'[1]normalized binned'!AK215</f>
        <v>1.7323323737788836</v>
      </c>
      <c r="AL214" s="21">
        <f>'[1]normalized binned'!AL215</f>
        <v>4.5900132435356573</v>
      </c>
      <c r="AM214" s="21">
        <f>'[1]normalized binned'!AM215</f>
        <v>-0.59412242681712024</v>
      </c>
      <c r="AN214" s="21">
        <f>'[1]normalized binned'!AN215</f>
        <v>-10.688070411760313</v>
      </c>
      <c r="AO214" s="21">
        <f>'[1]normalized binned'!AO215</f>
        <v>2.0777335059994351</v>
      </c>
      <c r="AP214" s="21">
        <f>'[1]normalized binned'!AP215</f>
        <v>2.5635579389518348</v>
      </c>
      <c r="AQ214" s="21">
        <f>'[1]normalized binned'!AQ215</f>
        <v>-15.834248951447796</v>
      </c>
      <c r="AR214" s="21">
        <f>'[1]normalized binned'!AR215</f>
        <v>5.7209649786329964</v>
      </c>
      <c r="AS214" s="21">
        <f>'[1]normalized binned'!AS215</f>
        <v>-4.0558609553202984</v>
      </c>
      <c r="AT214" s="21">
        <f>'[1]normalized binned'!AT215</f>
        <v>5.9907321374087106</v>
      </c>
      <c r="AU214" s="21">
        <f>'[1]normalized binned'!AU215</f>
        <v>8.0380165960436774</v>
      </c>
      <c r="AV214" s="21">
        <f>'[1]normalized binned'!AV215</f>
        <v>9.350813910093807</v>
      </c>
      <c r="AW214" s="21">
        <f>'[1]normalized binned'!AW215</f>
        <v>23.409420173978731</v>
      </c>
      <c r="AX214" s="21">
        <f>'[1]normalized binned'!AX215</f>
        <v>2.354806632679709</v>
      </c>
      <c r="AY214" s="21">
        <f>'[1]normalized binned'!AY215</f>
        <v>11.612280904183663</v>
      </c>
      <c r="AZ214" s="21">
        <f>'[1]normalized binned'!AZ215</f>
        <v>13.31229900925004</v>
      </c>
      <c r="BA214" s="22">
        <f>'[1]normalized binned'!BA215</f>
        <v>-7.1690386629701948</v>
      </c>
      <c r="BB214" s="22">
        <f>'[1]normalized binned'!BB215</f>
        <v>-24.345007557777453</v>
      </c>
      <c r="BC214" s="22">
        <f>'[1]normalized binned'!BC215</f>
        <v>-11.150654844152134</v>
      </c>
      <c r="BD214" s="22">
        <f>'[1]normalized binned'!BD215</f>
        <v>5.8080410717852047</v>
      </c>
      <c r="BE214" s="22">
        <f>'[1]normalized binned'!BE215</f>
        <v>14.983415840064701</v>
      </c>
      <c r="BF214" s="22">
        <f>'[1]normalized binned'!BF215</f>
        <v>25.476887963328711</v>
      </c>
      <c r="BG214" s="22">
        <f>'[1]normalized binned'!BG215</f>
        <v>36.717681662269932</v>
      </c>
      <c r="BH214" s="22">
        <f>'[1]normalized binned'!BH215</f>
        <v>14.906314092723983</v>
      </c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/>
      <c r="BW214" s="52"/>
      <c r="BX214" s="52"/>
      <c r="BY214" s="52"/>
      <c r="BZ214" s="52"/>
      <c r="CA214" s="52"/>
      <c r="CB214" s="52"/>
      <c r="CC214" s="52"/>
      <c r="CD214" s="52"/>
      <c r="CE214" s="52"/>
      <c r="CF214" s="52"/>
      <c r="CG214" s="52"/>
      <c r="CH214" s="52"/>
      <c r="CI214" s="52"/>
      <c r="CJ214" s="52"/>
    </row>
    <row r="215" spans="1:88" x14ac:dyDescent="0.25">
      <c r="A215" s="1"/>
      <c r="B215" s="19">
        <f>'[1]normalized binned'!B216</f>
        <v>-15.26690424104674</v>
      </c>
      <c r="C215" s="19">
        <f>'[1]normalized binned'!C216</f>
        <v>-9.6408066413594486</v>
      </c>
      <c r="D215" s="19">
        <f>'[1]normalized binned'!D216</f>
        <v>-0.59111496222609949</v>
      </c>
      <c r="E215" s="19">
        <f>'[1]normalized binned'!E216</f>
        <v>-13.062905603441919</v>
      </c>
      <c r="F215" s="19">
        <f>'[1]normalized binned'!F216</f>
        <v>16.776865241768579</v>
      </c>
      <c r="G215" s="19">
        <f>'[1]normalized binned'!G216</f>
        <v>5.2309586511591606</v>
      </c>
      <c r="H215" s="19">
        <f>'[1]normalized binned'!H216</f>
        <v>35.908260045352108</v>
      </c>
      <c r="I215" s="20">
        <f>'[1]normalized binned'!I216</f>
        <v>-22.540991228120799</v>
      </c>
      <c r="J215" s="20">
        <f>'[1]normalized binned'!J216</f>
        <v>-3.9134396350919566E-2</v>
      </c>
      <c r="K215" s="20">
        <f>'[1]normalized binned'!K216</f>
        <v>-7.609272019460863</v>
      </c>
      <c r="L215" s="20">
        <f>'[1]normalized binned'!L216</f>
        <v>6.3696222728982503</v>
      </c>
      <c r="M215" s="20">
        <f>'[1]normalized binned'!M216</f>
        <v>-4.0637514681857283</v>
      </c>
      <c r="N215" s="20">
        <f>'[1]normalized binned'!N216</f>
        <v>8.0015954212237173</v>
      </c>
      <c r="O215" s="20">
        <f>'[1]normalized binned'!O216</f>
        <v>0.93554997536516515</v>
      </c>
      <c r="P215" s="20">
        <f>'[1]normalized binned'!P216</f>
        <v>-2.7760391270159204</v>
      </c>
      <c r="Q215" s="20">
        <f>'[1]normalized binned'!Q216</f>
        <v>30.380558167987306</v>
      </c>
      <c r="R215" s="20">
        <f>'[1]normalized binned'!R216</f>
        <v>17.467763752848004</v>
      </c>
      <c r="S215" s="20">
        <f>'[1]normalized binned'!S216</f>
        <v>2.3788563868789177</v>
      </c>
      <c r="T215" s="20">
        <f>'[1]normalized binned'!T216</f>
        <v>5.102702381280424</v>
      </c>
      <c r="U215" s="20">
        <f>'[1]normalized binned'!U216</f>
        <v>6.9333088170584602</v>
      </c>
      <c r="V215" s="21">
        <f>'[1]normalized binned'!V216</f>
        <v>24.83535465968048</v>
      </c>
      <c r="W215" s="21">
        <f>'[1]normalized binned'!W216</f>
        <v>29.029171015365318</v>
      </c>
      <c r="X215" s="21">
        <f>'[1]normalized binned'!X216</f>
        <v>27.42436584324318</v>
      </c>
      <c r="Y215" s="21">
        <f>'[1]normalized binned'!Y216</f>
        <v>-39.868599960858347</v>
      </c>
      <c r="Z215" s="21">
        <f>'[1]normalized binned'!Z216</f>
        <v>-20.706398942593612</v>
      </c>
      <c r="AA215" s="21">
        <f>'[1]normalized binned'!AA216</f>
        <v>6.0563454253502682</v>
      </c>
      <c r="AB215" s="21">
        <f>'[1]normalized binned'!AB216</f>
        <v>42.886302999427038</v>
      </c>
      <c r="AC215" s="21">
        <f>'[1]normalized binned'!AC216</f>
        <v>11.505819151482642</v>
      </c>
      <c r="AD215" s="21">
        <f>'[1]normalized binned'!AD216</f>
        <v>-16.052293957938758</v>
      </c>
      <c r="AE215" s="21">
        <f>'[1]normalized binned'!AE216</f>
        <v>-12.49895976788669</v>
      </c>
      <c r="AF215" s="21">
        <f>'[1]normalized binned'!AF216</f>
        <v>35.671026045559501</v>
      </c>
      <c r="AG215" s="21">
        <f>'[1]normalized binned'!AG216</f>
        <v>6.2840854064047962</v>
      </c>
      <c r="AH215" s="21">
        <f>'[1]normalized binned'!AH216</f>
        <v>10.464776148466333</v>
      </c>
      <c r="AI215" s="21">
        <f>'[1]normalized binned'!AI216</f>
        <v>5.2904666765446153</v>
      </c>
      <c r="AJ215" s="21">
        <f>'[1]normalized binned'!AJ216</f>
        <v>11.387665948104084</v>
      </c>
      <c r="AK215" s="21">
        <f>'[1]normalized binned'!AK216</f>
        <v>11.84876817490062</v>
      </c>
      <c r="AL215" s="21">
        <f>'[1]normalized binned'!AL216</f>
        <v>9.5621562381276206</v>
      </c>
      <c r="AM215" s="21">
        <f>'[1]normalized binned'!AM216</f>
        <v>4.9804871783564577</v>
      </c>
      <c r="AN215" s="21">
        <f>'[1]normalized binned'!AN216</f>
        <v>7.4582255967130182</v>
      </c>
      <c r="AO215" s="21">
        <f>'[1]normalized binned'!AO216</f>
        <v>2.9482537595790319</v>
      </c>
      <c r="AP215" s="21">
        <f>'[1]normalized binned'!AP216</f>
        <v>-2.6027790218361004</v>
      </c>
      <c r="AQ215" s="21">
        <f>'[1]normalized binned'!AQ216</f>
        <v>-12.792856952029874</v>
      </c>
      <c r="AR215" s="21">
        <f>'[1]normalized binned'!AR216</f>
        <v>8.538424624169151</v>
      </c>
      <c r="AS215" s="21">
        <f>'[1]normalized binned'!AS216</f>
        <v>-11.234935266189174</v>
      </c>
      <c r="AT215" s="21">
        <f>'[1]normalized binned'!AT216</f>
        <v>11.718705457340013</v>
      </c>
      <c r="AU215" s="21">
        <f>'[1]normalized binned'!AU216</f>
        <v>-1.620522744890587</v>
      </c>
      <c r="AV215" s="21">
        <f>'[1]normalized binned'!AV216</f>
        <v>1.5943220712285229E-3</v>
      </c>
      <c r="AW215" s="21">
        <f>'[1]normalized binned'!AW216</f>
        <v>24.911083508499768</v>
      </c>
      <c r="AX215" s="21">
        <f>'[1]normalized binned'!AX216</f>
        <v>-0.41632940681947517</v>
      </c>
      <c r="AY215" s="21">
        <f>'[1]normalized binned'!AY216</f>
        <v>5.537979862441234</v>
      </c>
      <c r="AZ215" s="21">
        <f>'[1]normalized binned'!AZ216</f>
        <v>14.029362597367472</v>
      </c>
      <c r="BA215" s="22">
        <f>'[1]normalized binned'!BA216</f>
        <v>6.9059091210977712</v>
      </c>
      <c r="BB215" s="22">
        <f>'[1]normalized binned'!BB216</f>
        <v>-14.945881495953378</v>
      </c>
      <c r="BC215" s="22">
        <f>'[1]normalized binned'!BC216</f>
        <v>-37.533173596460664</v>
      </c>
      <c r="BD215" s="22">
        <f>'[1]normalized binned'!BD216</f>
        <v>6.4707068712682831</v>
      </c>
      <c r="BE215" s="22">
        <f>'[1]normalized binned'!BE216</f>
        <v>20.912303648270814</v>
      </c>
      <c r="BF215" s="22">
        <f>'[1]normalized binned'!BF216</f>
        <v>23.392813095295619</v>
      </c>
      <c r="BG215" s="22">
        <f>'[1]normalized binned'!BG216</f>
        <v>47.11806910816432</v>
      </c>
      <c r="BH215" s="22">
        <f>'[1]normalized binned'!BH216</f>
        <v>35.295443712209774</v>
      </c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/>
      <c r="BW215" s="52"/>
      <c r="BX215" s="52"/>
      <c r="BY215" s="52"/>
      <c r="BZ215" s="52"/>
      <c r="CA215" s="52"/>
      <c r="CB215" s="52"/>
      <c r="CC215" s="52"/>
      <c r="CD215" s="52"/>
      <c r="CE215" s="52"/>
      <c r="CF215" s="52"/>
      <c r="CG215" s="52"/>
      <c r="CH215" s="52"/>
      <c r="CI215" s="52"/>
      <c r="CJ215" s="52"/>
    </row>
    <row r="216" spans="1:88" x14ac:dyDescent="0.25">
      <c r="A216" s="1"/>
      <c r="B216" s="19">
        <f>'[1]normalized binned'!B217</f>
        <v>-8.4934131164785267</v>
      </c>
      <c r="C216" s="19">
        <f>'[1]normalized binned'!C217</f>
        <v>39.774149214034672</v>
      </c>
      <c r="D216" s="19">
        <f>'[1]normalized binned'!D217</f>
        <v>3.7028719427002308</v>
      </c>
      <c r="E216" s="19">
        <f>'[1]normalized binned'!E217</f>
        <v>-3.0182104880959102</v>
      </c>
      <c r="F216" s="19">
        <f>'[1]normalized binned'!F217</f>
        <v>8.7520480127712972</v>
      </c>
      <c r="G216" s="19">
        <f>'[1]normalized binned'!G217</f>
        <v>8.7747621541520644</v>
      </c>
      <c r="H216" s="19">
        <f>'[1]normalized binned'!H217</f>
        <v>21.126331095317948</v>
      </c>
      <c r="I216" s="20">
        <f>'[1]normalized binned'!I217</f>
        <v>-11.980759899787207</v>
      </c>
      <c r="J216" s="20">
        <f>'[1]normalized binned'!J217</f>
        <v>2.2375973873994517</v>
      </c>
      <c r="K216" s="20">
        <f>'[1]normalized binned'!K217</f>
        <v>-9.7394138516425226</v>
      </c>
      <c r="L216" s="20">
        <f>'[1]normalized binned'!L217</f>
        <v>12.692798092317744</v>
      </c>
      <c r="M216" s="20">
        <f>'[1]normalized binned'!M217</f>
        <v>-11.373923169866368</v>
      </c>
      <c r="N216" s="20">
        <f>'[1]normalized binned'!N217</f>
        <v>4.6754497466616556</v>
      </c>
      <c r="O216" s="20">
        <f>'[1]normalized binned'!O217</f>
        <v>8.6883234530137319</v>
      </c>
      <c r="P216" s="20">
        <f>'[1]normalized binned'!P217</f>
        <v>-7.0141320618584286</v>
      </c>
      <c r="Q216" s="20">
        <f>'[1]normalized binned'!Q217</f>
        <v>18.586026374207663</v>
      </c>
      <c r="R216" s="20">
        <f>'[1]normalized binned'!R217</f>
        <v>23.568658653449585</v>
      </c>
      <c r="S216" s="20">
        <f>'[1]normalized binned'!S217</f>
        <v>13.397749049009187</v>
      </c>
      <c r="T216" s="20">
        <f>'[1]normalized binned'!T217</f>
        <v>-2.0393670230497043</v>
      </c>
      <c r="U216" s="20">
        <f>'[1]normalized binned'!U217</f>
        <v>-7.8551743037787674</v>
      </c>
      <c r="V216" s="21">
        <f>'[1]normalized binned'!V217</f>
        <v>43.626946128096307</v>
      </c>
      <c r="W216" s="21">
        <f>'[1]normalized binned'!W217</f>
        <v>47.119335483919436</v>
      </c>
      <c r="X216" s="21">
        <f>'[1]normalized binned'!X217</f>
        <v>-23.006144081844685</v>
      </c>
      <c r="Y216" s="21">
        <f>'[1]normalized binned'!Y217</f>
        <v>17.448382612582517</v>
      </c>
      <c r="Z216" s="21">
        <f>'[1]normalized binned'!Z217</f>
        <v>-15.146221540257196</v>
      </c>
      <c r="AA216" s="21">
        <f>'[1]normalized binned'!AA217</f>
        <v>-27.316679908393571</v>
      </c>
      <c r="AB216" s="21">
        <f>'[1]normalized binned'!AB217</f>
        <v>18.642776874181948</v>
      </c>
      <c r="AC216" s="21">
        <f>'[1]normalized binned'!AC217</f>
        <v>-17.60860402063274</v>
      </c>
      <c r="AD216" s="21">
        <f>'[1]normalized binned'!AD217</f>
        <v>15.66827013513568</v>
      </c>
      <c r="AE216" s="21">
        <f>'[1]normalized binned'!AE217</f>
        <v>-0.73884732569412037</v>
      </c>
      <c r="AF216" s="21">
        <f>'[1]normalized binned'!AF217</f>
        <v>46.00040056914056</v>
      </c>
      <c r="AG216" s="21">
        <f>'[1]normalized binned'!AG217</f>
        <v>7.5961705734803973</v>
      </c>
      <c r="AH216" s="21">
        <f>'[1]normalized binned'!AH217</f>
        <v>4.0177632349094567</v>
      </c>
      <c r="AI216" s="21">
        <f>'[1]normalized binned'!AI217</f>
        <v>6.4344130958486074</v>
      </c>
      <c r="AJ216" s="21">
        <f>'[1]normalized binned'!AJ217</f>
        <v>3.5533148971151101</v>
      </c>
      <c r="AK216" s="21">
        <f>'[1]normalized binned'!AK217</f>
        <v>10.284977852849046</v>
      </c>
      <c r="AL216" s="21">
        <f>'[1]normalized binned'!AL217</f>
        <v>12.969529003620059</v>
      </c>
      <c r="AM216" s="21">
        <f>'[1]normalized binned'!AM217</f>
        <v>-2.7850705591685454</v>
      </c>
      <c r="AN216" s="21">
        <f>'[1]normalized binned'!AN217</f>
        <v>5.7704390902037472</v>
      </c>
      <c r="AO216" s="21">
        <f>'[1]normalized binned'!AO217</f>
        <v>5.1464166896097652</v>
      </c>
      <c r="AP216" s="21">
        <f>'[1]normalized binned'!AP217</f>
        <v>1.0212151333628749</v>
      </c>
      <c r="AQ216" s="21">
        <f>'[1]normalized binned'!AQ217</f>
        <v>-4.0042829352512994</v>
      </c>
      <c r="AR216" s="21">
        <f>'[1]normalized binned'!AR217</f>
        <v>4.9579667492476744</v>
      </c>
      <c r="AS216" s="21">
        <f>'[1]normalized binned'!AS217</f>
        <v>-4.1828325156480952</v>
      </c>
      <c r="AT216" s="21">
        <f>'[1]normalized binned'!AT217</f>
        <v>17.696395433226538</v>
      </c>
      <c r="AU216" s="21">
        <f>'[1]normalized binned'!AU217</f>
        <v>-2.3736361920011206</v>
      </c>
      <c r="AV216" s="21">
        <f>'[1]normalized binned'!AV217</f>
        <v>1.4892266202193578</v>
      </c>
      <c r="AW216" s="21">
        <f>'[1]normalized binned'!AW217</f>
        <v>5.5531392694858477</v>
      </c>
      <c r="AX216" s="21">
        <f>'[1]normalized binned'!AX217</f>
        <v>-3.9458264383649855</v>
      </c>
      <c r="AY216" s="21">
        <f>'[1]normalized binned'!AY217</f>
        <v>10.504367467892354</v>
      </c>
      <c r="AZ216" s="21">
        <f>'[1]normalized binned'!AZ217</f>
        <v>-3.2709002203427455</v>
      </c>
      <c r="BA216" s="22">
        <f>'[1]normalized binned'!BA217</f>
        <v>-4.7325880955466815</v>
      </c>
      <c r="BB216" s="22">
        <f>'[1]normalized binned'!BB217</f>
        <v>-19.744310665401144</v>
      </c>
      <c r="BC216" s="22">
        <f>'[1]normalized binned'!BC217</f>
        <v>-40.085291304256096</v>
      </c>
      <c r="BD216" s="22">
        <f>'[1]normalized binned'!BD217</f>
        <v>7.9084069323700383</v>
      </c>
      <c r="BE216" s="22">
        <f>'[1]normalized binned'!BE217</f>
        <v>20.218337285049383</v>
      </c>
      <c r="BF216" s="22">
        <f>'[1]normalized binned'!BF217</f>
        <v>15.650789231956736</v>
      </c>
      <c r="BG216" s="22">
        <f>'[1]normalized binned'!BG217</f>
        <v>57.683319573562926</v>
      </c>
      <c r="BH216" s="22">
        <f>'[1]normalized binned'!BH217</f>
        <v>29.008011076192691</v>
      </c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/>
      <c r="BW216" s="52"/>
      <c r="BX216" s="52"/>
      <c r="BY216" s="52"/>
      <c r="BZ216" s="52"/>
      <c r="CA216" s="52"/>
      <c r="CB216" s="52"/>
      <c r="CC216" s="52"/>
      <c r="CD216" s="52"/>
      <c r="CE216" s="52"/>
      <c r="CF216" s="52"/>
      <c r="CG216" s="52"/>
      <c r="CH216" s="52"/>
      <c r="CI216" s="52"/>
      <c r="CJ216" s="52"/>
    </row>
    <row r="217" spans="1:88" x14ac:dyDescent="0.25">
      <c r="A217" s="1"/>
      <c r="B217" s="19">
        <f>'[1]normalized binned'!B218</f>
        <v>-10.025294221005796</v>
      </c>
      <c r="C217" s="19">
        <f>'[1]normalized binned'!C218</f>
        <v>40.612779700213025</v>
      </c>
      <c r="D217" s="19">
        <f>'[1]normalized binned'!D218</f>
        <v>-0.47934605794109747</v>
      </c>
      <c r="E217" s="19">
        <f>'[1]normalized binned'!E218</f>
        <v>-3.3717591846866597</v>
      </c>
      <c r="F217" s="19">
        <f>'[1]normalized binned'!F218</f>
        <v>6.7354991396254649</v>
      </c>
      <c r="G217" s="19">
        <f>'[1]normalized binned'!G218</f>
        <v>9.1961708855580568E-2</v>
      </c>
      <c r="H217" s="19">
        <f>'[1]normalized binned'!H218</f>
        <v>30.768332234355995</v>
      </c>
      <c r="I217" s="20">
        <f>'[1]normalized binned'!I218</f>
        <v>-0.2947362955722686</v>
      </c>
      <c r="J217" s="20">
        <f>'[1]normalized binned'!J218</f>
        <v>-19.11769857706015</v>
      </c>
      <c r="K217" s="20">
        <f>'[1]normalized binned'!K218</f>
        <v>-9.2889780810507876</v>
      </c>
      <c r="L217" s="20">
        <f>'[1]normalized binned'!L218</f>
        <v>5.2612516410609969</v>
      </c>
      <c r="M217" s="20">
        <f>'[1]normalized binned'!M218</f>
        <v>-14.52959610243135</v>
      </c>
      <c r="N217" s="20">
        <f>'[1]normalized binned'!N218</f>
        <v>11.50525647908651</v>
      </c>
      <c r="O217" s="20">
        <f>'[1]normalized binned'!O218</f>
        <v>12.516776078987712</v>
      </c>
      <c r="P217" s="20">
        <f>'[1]normalized binned'!P218</f>
        <v>-8.1275929841291745</v>
      </c>
      <c r="Q217" s="20">
        <f>'[1]normalized binned'!Q218</f>
        <v>5.248516436612654</v>
      </c>
      <c r="R217" s="20">
        <f>'[1]normalized binned'!R218</f>
        <v>0.27198664739891382</v>
      </c>
      <c r="S217" s="20">
        <f>'[1]normalized binned'!S218</f>
        <v>13.969863218361406</v>
      </c>
      <c r="T217" s="20">
        <f>'[1]normalized binned'!T218</f>
        <v>-6.6620074660458117</v>
      </c>
      <c r="U217" s="20">
        <f>'[1]normalized binned'!U218</f>
        <v>-9.1943437448347165</v>
      </c>
      <c r="V217" s="21">
        <f>'[1]normalized binned'!V218</f>
        <v>37.562366365712087</v>
      </c>
      <c r="W217" s="21">
        <f>'[1]normalized binned'!W218</f>
        <v>47.493059500303936</v>
      </c>
      <c r="X217" s="21">
        <f>'[1]normalized binned'!X218</f>
        <v>-39.39240411913088</v>
      </c>
      <c r="Y217" s="21">
        <f>'[1]normalized binned'!Y218</f>
        <v>49.52156983688252</v>
      </c>
      <c r="Z217" s="21">
        <f>'[1]normalized binned'!Z218</f>
        <v>-12.526029815272409</v>
      </c>
      <c r="AA217" s="21">
        <f>'[1]normalized binned'!AA218</f>
        <v>-41.606632124927096</v>
      </c>
      <c r="AB217" s="21">
        <f>'[1]normalized binned'!AB218</f>
        <v>18.635398801374944</v>
      </c>
      <c r="AC217" s="21">
        <f>'[1]normalized binned'!AC218</f>
        <v>4.7096245068534683</v>
      </c>
      <c r="AD217" s="21">
        <f>'[1]normalized binned'!AD218</f>
        <v>27.178737469601668</v>
      </c>
      <c r="AE217" s="21">
        <f>'[1]normalized binned'!AE218</f>
        <v>-8.1390709550018912</v>
      </c>
      <c r="AF217" s="21">
        <f>'[1]normalized binned'!AF218</f>
        <v>38.077507762685634</v>
      </c>
      <c r="AG217" s="21">
        <f>'[1]normalized binned'!AG218</f>
        <v>15.285085455184685</v>
      </c>
      <c r="AH217" s="21">
        <f>'[1]normalized binned'!AH218</f>
        <v>1.1175073955260661</v>
      </c>
      <c r="AI217" s="21">
        <f>'[1]normalized binned'!AI218</f>
        <v>11.511740525340249</v>
      </c>
      <c r="AJ217" s="21">
        <f>'[1]normalized binned'!AJ218</f>
        <v>7.4714133532523377</v>
      </c>
      <c r="AK217" s="21">
        <f>'[1]normalized binned'!AK218</f>
        <v>11.483383472823723</v>
      </c>
      <c r="AL217" s="21">
        <f>'[1]normalized binned'!AL218</f>
        <v>1.3422832537587108</v>
      </c>
      <c r="AM217" s="21">
        <f>'[1]normalized binned'!AM218</f>
        <v>-8.1884824889014869</v>
      </c>
      <c r="AN217" s="21">
        <f>'[1]normalized binned'!AN218</f>
        <v>31.784353320491476</v>
      </c>
      <c r="AO217" s="21">
        <f>'[1]normalized binned'!AO218</f>
        <v>-10.333488648504352</v>
      </c>
      <c r="AP217" s="21">
        <f>'[1]normalized binned'!AP218</f>
        <v>-8.5622155967864852</v>
      </c>
      <c r="AQ217" s="21">
        <f>'[1]normalized binned'!AQ218</f>
        <v>-8.9237865258247275</v>
      </c>
      <c r="AR217" s="21">
        <f>'[1]normalized binned'!AR218</f>
        <v>10.910798905135207</v>
      </c>
      <c r="AS217" s="21">
        <f>'[1]normalized binned'!AS218</f>
        <v>-15.253972761602801</v>
      </c>
      <c r="AT217" s="21">
        <f>'[1]normalized binned'!AT218</f>
        <v>12.071326439844137</v>
      </c>
      <c r="AU217" s="21">
        <f>'[1]normalized binned'!AU218</f>
        <v>0.96715335424143001</v>
      </c>
      <c r="AV217" s="21">
        <f>'[1]normalized binned'!AV218</f>
        <v>-2.8445168092294963</v>
      </c>
      <c r="AW217" s="21">
        <f>'[1]normalized binned'!AW218</f>
        <v>2.3984423533904184</v>
      </c>
      <c r="AX217" s="21">
        <f>'[1]normalized binned'!AX218</f>
        <v>-19.832096829876395</v>
      </c>
      <c r="AY217" s="21">
        <f>'[1]normalized binned'!AY218</f>
        <v>1.2593698975559871</v>
      </c>
      <c r="AZ217" s="21">
        <f>'[1]normalized binned'!AZ218</f>
        <v>-2.2011595328132034</v>
      </c>
      <c r="BA217" s="22">
        <f>'[1]normalized binned'!BA218</f>
        <v>-19.910576399492641</v>
      </c>
      <c r="BB217" s="22">
        <f>'[1]normalized binned'!BB218</f>
        <v>-20.770250593473332</v>
      </c>
      <c r="BC217" s="22">
        <f>'[1]normalized binned'!BC218</f>
        <v>-19.362514355674708</v>
      </c>
      <c r="BD217" s="22">
        <f>'[1]normalized binned'!BD218</f>
        <v>2.8104999173892851</v>
      </c>
      <c r="BE217" s="22">
        <f>'[1]normalized binned'!BE218</f>
        <v>8.9800870027171342</v>
      </c>
      <c r="BF217" s="22">
        <f>'[1]normalized binned'!BF218</f>
        <v>20.97611719919249</v>
      </c>
      <c r="BG217" s="22">
        <f>'[1]normalized binned'!BG218</f>
        <v>37.890414756879458</v>
      </c>
      <c r="BH217" s="22">
        <f>'[1]normalized binned'!BH218</f>
        <v>27.657071888500109</v>
      </c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/>
      <c r="BW217" s="52"/>
      <c r="BX217" s="52"/>
      <c r="BY217" s="52"/>
      <c r="BZ217" s="52"/>
      <c r="CA217" s="52"/>
      <c r="CB217" s="52"/>
      <c r="CC217" s="52"/>
      <c r="CD217" s="52"/>
      <c r="CE217" s="52"/>
      <c r="CF217" s="52"/>
      <c r="CG217" s="52"/>
      <c r="CH217" s="52"/>
      <c r="CI217" s="52"/>
      <c r="CJ217" s="52"/>
    </row>
    <row r="218" spans="1:88" x14ac:dyDescent="0.25">
      <c r="A218" s="1"/>
      <c r="B218" s="19">
        <f>'[1]normalized binned'!B219</f>
        <v>-4.3781502118882543E-2</v>
      </c>
      <c r="C218" s="19">
        <f>'[1]normalized binned'!C219</f>
        <v>45.532065703306422</v>
      </c>
      <c r="D218" s="19">
        <f>'[1]normalized binned'!D219</f>
        <v>14.077647230317998</v>
      </c>
      <c r="E218" s="19">
        <f>'[1]normalized binned'!E219</f>
        <v>4.3310278865351366</v>
      </c>
      <c r="F218" s="19">
        <f>'[1]normalized binned'!F219</f>
        <v>-11.400203014334972</v>
      </c>
      <c r="G218" s="19">
        <f>'[1]normalized binned'!G219</f>
        <v>-1.5119391939055145</v>
      </c>
      <c r="H218" s="19">
        <f>'[1]normalized binned'!H219</f>
        <v>9.093103435101634</v>
      </c>
      <c r="I218" s="20">
        <f>'[1]normalized binned'!I219</f>
        <v>4.4885626419446751</v>
      </c>
      <c r="J218" s="20">
        <f>'[1]normalized binned'!J219</f>
        <v>-27.271023677255318</v>
      </c>
      <c r="K218" s="20">
        <f>'[1]normalized binned'!K219</f>
        <v>-5.2656348233969652</v>
      </c>
      <c r="L218" s="20">
        <f>'[1]normalized binned'!L219</f>
        <v>3.7613548248290911</v>
      </c>
      <c r="M218" s="20">
        <f>'[1]normalized binned'!M219</f>
        <v>-8.2201219688122169</v>
      </c>
      <c r="N218" s="20">
        <f>'[1]normalized binned'!N219</f>
        <v>14.24152366366436</v>
      </c>
      <c r="O218" s="20">
        <f>'[1]normalized binned'!O219</f>
        <v>8.3409370319092275</v>
      </c>
      <c r="P218" s="20">
        <f>'[1]normalized binned'!P219</f>
        <v>-5.3774932219326077</v>
      </c>
      <c r="Q218" s="20">
        <f>'[1]normalized binned'!Q219</f>
        <v>-5.9147308073519556</v>
      </c>
      <c r="R218" s="20">
        <f>'[1]normalized binned'!R219</f>
        <v>-1.8701628080175325</v>
      </c>
      <c r="S218" s="20">
        <f>'[1]normalized binned'!S219</f>
        <v>10.45690606627214</v>
      </c>
      <c r="T218" s="20">
        <f>'[1]normalized binned'!T219</f>
        <v>0.41513473013331748</v>
      </c>
      <c r="U218" s="20">
        <f>'[1]normalized binned'!U219</f>
        <v>-8.205463165740623</v>
      </c>
      <c r="V218" s="21">
        <f>'[1]normalized binned'!V219</f>
        <v>9.477311242184955</v>
      </c>
      <c r="W218" s="21">
        <f>'[1]normalized binned'!W219</f>
        <v>37.612352674087298</v>
      </c>
      <c r="X218" s="21">
        <f>'[1]normalized binned'!X219</f>
        <v>-34.220206060124177</v>
      </c>
      <c r="Y218" s="21">
        <f>'[1]normalized binned'!Y219</f>
        <v>42.014282781519746</v>
      </c>
      <c r="Z218" s="21">
        <f>'[1]normalized binned'!Z219</f>
        <v>-7.8388419423732065</v>
      </c>
      <c r="AA218" s="21">
        <f>'[1]normalized binned'!AA219</f>
        <v>-27.112649844474621</v>
      </c>
      <c r="AB218" s="21">
        <f>'[1]normalized binned'!AB219</f>
        <v>9.5012689797565724</v>
      </c>
      <c r="AC218" s="21">
        <f>'[1]normalized binned'!AC219</f>
        <v>-10.152686022088465</v>
      </c>
      <c r="AD218" s="21">
        <f>'[1]normalized binned'!AD219</f>
        <v>22.6918450802123</v>
      </c>
      <c r="AE218" s="21">
        <f>'[1]normalized binned'!AE219</f>
        <v>-9.6623361352422048</v>
      </c>
      <c r="AF218" s="21">
        <f>'[1]normalized binned'!AF219</f>
        <v>18.372125453658988</v>
      </c>
      <c r="AG218" s="21">
        <f>'[1]normalized binned'!AG219</f>
        <v>6.7811215091312151</v>
      </c>
      <c r="AH218" s="21">
        <f>'[1]normalized binned'!AH219</f>
        <v>-3.0904808598402269</v>
      </c>
      <c r="AI218" s="21">
        <f>'[1]normalized binned'!AI219</f>
        <v>19.272584604045701</v>
      </c>
      <c r="AJ218" s="21">
        <f>'[1]normalized binned'!AJ219</f>
        <v>0.31105276289296074</v>
      </c>
      <c r="AK218" s="21">
        <f>'[1]normalized binned'!AK219</f>
        <v>2.277221006594099</v>
      </c>
      <c r="AL218" s="21">
        <f>'[1]normalized binned'!AL219</f>
        <v>-3.3859786223882722</v>
      </c>
      <c r="AM218" s="21">
        <f>'[1]normalized binned'!AM219</f>
        <v>-11.127425139658307</v>
      </c>
      <c r="AN218" s="21">
        <f>'[1]normalized binned'!AN219</f>
        <v>18.087307248946825</v>
      </c>
      <c r="AO218" s="21">
        <f>'[1]normalized binned'!AO219</f>
        <v>-6.3435730043053269</v>
      </c>
      <c r="AP218" s="21">
        <f>'[1]normalized binned'!AP219</f>
        <v>-8.9338916447309185</v>
      </c>
      <c r="AQ218" s="21">
        <f>'[1]normalized binned'!AQ219</f>
        <v>-11.509936593747346</v>
      </c>
      <c r="AR218" s="21">
        <f>'[1]normalized binned'!AR219</f>
        <v>14.464481619292824</v>
      </c>
      <c r="AS218" s="21">
        <f>'[1]normalized binned'!AS219</f>
        <v>4.1858865198053223</v>
      </c>
      <c r="AT218" s="21">
        <f>'[1]normalized binned'!AT219</f>
        <v>0.44187560638901974</v>
      </c>
      <c r="AU218" s="21">
        <f>'[1]normalized binned'!AU219</f>
        <v>8.5851255389707326</v>
      </c>
      <c r="AV218" s="21">
        <f>'[1]normalized binned'!AV219</f>
        <v>8.1404206349184296</v>
      </c>
      <c r="AW218" s="21">
        <f>'[1]normalized binned'!AW219</f>
        <v>0.74746094435630184</v>
      </c>
      <c r="AX218" s="21">
        <f>'[1]normalized binned'!AX219</f>
        <v>-16.361539905675233</v>
      </c>
      <c r="AY218" s="21">
        <f>'[1]normalized binned'!AY219</f>
        <v>7.8049711712368604</v>
      </c>
      <c r="AZ218" s="21">
        <f>'[1]normalized binned'!AZ219</f>
        <v>-11.404534694076014</v>
      </c>
      <c r="BA218" s="22">
        <f>'[1]normalized binned'!BA219</f>
        <v>-15.173410935209731</v>
      </c>
      <c r="BB218" s="22">
        <f>'[1]normalized binned'!BB219</f>
        <v>-30.297528937694285</v>
      </c>
      <c r="BC218" s="22">
        <f>'[1]normalized binned'!BC219</f>
        <v>-10.99483629764803</v>
      </c>
      <c r="BD218" s="22">
        <f>'[1]normalized binned'!BD219</f>
        <v>7.2875069128704624</v>
      </c>
      <c r="BE218" s="22">
        <f>'[1]normalized binned'!BE219</f>
        <v>20.141257171406973</v>
      </c>
      <c r="BF218" s="22">
        <f>'[1]normalized binned'!BF219</f>
        <v>28.616381965097627</v>
      </c>
      <c r="BG218" s="22">
        <f>'[1]normalized binned'!BG219</f>
        <v>52.36740907995781</v>
      </c>
      <c r="BH218" s="22">
        <f>'[1]normalized binned'!BH219</f>
        <v>1.0716218828534103</v>
      </c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/>
      <c r="BW218" s="52"/>
      <c r="BX218" s="52"/>
      <c r="BY218" s="52"/>
      <c r="BZ218" s="52"/>
      <c r="CA218" s="52"/>
      <c r="CB218" s="52"/>
      <c r="CC218" s="52"/>
      <c r="CD218" s="52"/>
      <c r="CE218" s="52"/>
      <c r="CF218" s="52"/>
      <c r="CG218" s="52"/>
      <c r="CH218" s="52"/>
      <c r="CI218" s="52"/>
      <c r="CJ218" s="52"/>
    </row>
    <row r="219" spans="1:88" x14ac:dyDescent="0.25">
      <c r="A219" s="1"/>
      <c r="B219" s="19">
        <f>'[1]normalized binned'!B220</f>
        <v>-2.3849929252307036</v>
      </c>
      <c r="C219" s="19">
        <f>'[1]normalized binned'!C220</f>
        <v>29.133070960582359</v>
      </c>
      <c r="D219" s="19">
        <f>'[1]normalized binned'!D220</f>
        <v>1.5378192633930918</v>
      </c>
      <c r="E219" s="19">
        <f>'[1]normalized binned'!E220</f>
        <v>12.768719307981598</v>
      </c>
      <c r="F219" s="19">
        <f>'[1]normalized binned'!F220</f>
        <v>-26.144306137742905</v>
      </c>
      <c r="G219" s="19">
        <f>'[1]normalized binned'!G220</f>
        <v>-4.321167672709513</v>
      </c>
      <c r="H219" s="19">
        <f>'[1]normalized binned'!H220</f>
        <v>4.7464064140996456</v>
      </c>
      <c r="I219" s="20">
        <f>'[1]normalized binned'!I220</f>
        <v>4.22087480676133</v>
      </c>
      <c r="J219" s="20">
        <f>'[1]normalized binned'!J220</f>
        <v>-20.253827002038918</v>
      </c>
      <c r="K219" s="20">
        <f>'[1]normalized binned'!K220</f>
        <v>-0.98017156073381762</v>
      </c>
      <c r="L219" s="20">
        <f>'[1]normalized binned'!L220</f>
        <v>5.3322657039907142</v>
      </c>
      <c r="M219" s="20">
        <f>'[1]normalized binned'!M220</f>
        <v>8.3511409413419937</v>
      </c>
      <c r="N219" s="20">
        <f>'[1]normalized binned'!N220</f>
        <v>7.1382368694443601</v>
      </c>
      <c r="O219" s="20">
        <f>'[1]normalized binned'!O220</f>
        <v>-1.4702667806042153</v>
      </c>
      <c r="P219" s="20">
        <f>'[1]normalized binned'!P220</f>
        <v>13.897172311064423</v>
      </c>
      <c r="Q219" s="20">
        <f>'[1]normalized binned'!Q220</f>
        <v>-11.783241423289873</v>
      </c>
      <c r="R219" s="20">
        <f>'[1]normalized binned'!R220</f>
        <v>-7.3773666445392934</v>
      </c>
      <c r="S219" s="20">
        <f>'[1]normalized binned'!S220</f>
        <v>5.2431007057520986</v>
      </c>
      <c r="T219" s="20">
        <f>'[1]normalized binned'!T220</f>
        <v>8.0959547261802012</v>
      </c>
      <c r="U219" s="20">
        <f>'[1]normalized binned'!U220</f>
        <v>6.2593786414366264</v>
      </c>
      <c r="V219" s="21">
        <f>'[1]normalized binned'!V220</f>
        <v>2.2007487872591915</v>
      </c>
      <c r="W219" s="21">
        <f>'[1]normalized binned'!W220</f>
        <v>26.804144903032807</v>
      </c>
      <c r="X219" s="21">
        <f>'[1]normalized binned'!X220</f>
        <v>-5.467953252918579</v>
      </c>
      <c r="Y219" s="21">
        <f>'[1]normalized binned'!Y220</f>
        <v>27.041165274407692</v>
      </c>
      <c r="Z219" s="21">
        <f>'[1]normalized binned'!Z220</f>
        <v>2.6523073138641506</v>
      </c>
      <c r="AA219" s="21">
        <f>'[1]normalized binned'!AA220</f>
        <v>-22.878829141949556</v>
      </c>
      <c r="AB219" s="21">
        <f>'[1]normalized binned'!AB220</f>
        <v>41.616578766495955</v>
      </c>
      <c r="AC219" s="21">
        <f>'[1]normalized binned'!AC220</f>
        <v>11.316287070553253</v>
      </c>
      <c r="AD219" s="21">
        <f>'[1]normalized binned'!AD220</f>
        <v>-1.4367059892832283</v>
      </c>
      <c r="AE219" s="21">
        <f>'[1]normalized binned'!AE220</f>
        <v>-8.3384971848437086</v>
      </c>
      <c r="AF219" s="21">
        <f>'[1]normalized binned'!AF220</f>
        <v>20.318534732874088</v>
      </c>
      <c r="AG219" s="21">
        <f>'[1]normalized binned'!AG220</f>
        <v>10.626451160301842</v>
      </c>
      <c r="AH219" s="21">
        <f>'[1]normalized binned'!AH220</f>
        <v>-2.4882442938390121</v>
      </c>
      <c r="AI219" s="21">
        <f>'[1]normalized binned'!AI220</f>
        <v>23.551250977202901</v>
      </c>
      <c r="AJ219" s="21">
        <f>'[1]normalized binned'!AJ220</f>
        <v>-6.5562977071586674</v>
      </c>
      <c r="AK219" s="21">
        <f>'[1]normalized binned'!AK220</f>
        <v>6.7862033015321117</v>
      </c>
      <c r="AL219" s="21">
        <f>'[1]normalized binned'!AL220</f>
        <v>-19.881344513466189</v>
      </c>
      <c r="AM219" s="21">
        <f>'[1]normalized binned'!AM220</f>
        <v>-3.7191470088715732</v>
      </c>
      <c r="AN219" s="21">
        <f>'[1]normalized binned'!AN220</f>
        <v>26.902252606914402</v>
      </c>
      <c r="AO219" s="21">
        <f>'[1]normalized binned'!AO220</f>
        <v>-12.687069279473063</v>
      </c>
      <c r="AP219" s="21">
        <f>'[1]normalized binned'!AP220</f>
        <v>-5.0807272417504192</v>
      </c>
      <c r="AQ219" s="21">
        <f>'[1]normalized binned'!AQ220</f>
        <v>-17.718417872161819</v>
      </c>
      <c r="AR219" s="21">
        <f>'[1]normalized binned'!AR220</f>
        <v>15.799466477345872</v>
      </c>
      <c r="AS219" s="21">
        <f>'[1]normalized binned'!AS220</f>
        <v>7.8277081891053655</v>
      </c>
      <c r="AT219" s="21">
        <f>'[1]normalized binned'!AT220</f>
        <v>-2.0185576739650291</v>
      </c>
      <c r="AU219" s="21">
        <f>'[1]normalized binned'!AU220</f>
        <v>13.596199246556145</v>
      </c>
      <c r="AV219" s="21">
        <f>'[1]normalized binned'!AV220</f>
        <v>14.486511809023803</v>
      </c>
      <c r="AW219" s="21">
        <f>'[1]normalized binned'!AW220</f>
        <v>-5.4031306111860173</v>
      </c>
      <c r="AX219" s="21">
        <f>'[1]normalized binned'!AX220</f>
        <v>-14.501171142134417</v>
      </c>
      <c r="AY219" s="21">
        <f>'[1]normalized binned'!AY220</f>
        <v>-0.23582738796184563</v>
      </c>
      <c r="AZ219" s="21">
        <f>'[1]normalized binned'!AZ220</f>
        <v>-11.691377231456107</v>
      </c>
      <c r="BA219" s="22">
        <f>'[1]normalized binned'!BA220</f>
        <v>-13.006877748459209</v>
      </c>
      <c r="BB219" s="22">
        <f>'[1]normalized binned'!BB220</f>
        <v>-15.212367922530092</v>
      </c>
      <c r="BC219" s="22">
        <f>'[1]normalized binned'!BC220</f>
        <v>-29.597361347097898</v>
      </c>
      <c r="BD219" s="22">
        <f>'[1]normalized binned'!BD220</f>
        <v>-0.41268324434452569</v>
      </c>
      <c r="BE219" s="22">
        <f>'[1]normalized binned'!BE220</f>
        <v>17.985689359966994</v>
      </c>
      <c r="BF219" s="22">
        <f>'[1]normalized binned'!BF220</f>
        <v>16.449645801561847</v>
      </c>
      <c r="BG219" s="22">
        <f>'[1]normalized binned'!BG220</f>
        <v>49.701357055323946</v>
      </c>
      <c r="BH219" s="22">
        <f>'[1]normalized binned'!BH220</f>
        <v>-9.8165280317524875E-2</v>
      </c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/>
      <c r="BW219" s="52"/>
      <c r="BX219" s="52"/>
      <c r="BY219" s="52"/>
      <c r="BZ219" s="52"/>
      <c r="CA219" s="52"/>
      <c r="CB219" s="52"/>
      <c r="CC219" s="52"/>
      <c r="CD219" s="52"/>
      <c r="CE219" s="52"/>
      <c r="CF219" s="52"/>
      <c r="CG219" s="52"/>
      <c r="CH219" s="52"/>
      <c r="CI219" s="52"/>
      <c r="CJ219" s="52"/>
    </row>
    <row r="220" spans="1:88" x14ac:dyDescent="0.25">
      <c r="A220" s="1"/>
      <c r="B220" s="19">
        <f>'[1]normalized binned'!B221</f>
        <v>-23.87177231837299</v>
      </c>
      <c r="C220" s="19">
        <f>'[1]normalized binned'!C221</f>
        <v>22.166736954844794</v>
      </c>
      <c r="D220" s="19">
        <f>'[1]normalized binned'!D221</f>
        <v>9.4042767197502659</v>
      </c>
      <c r="E220" s="19">
        <f>'[1]normalized binned'!E221</f>
        <v>14.059623761795256</v>
      </c>
      <c r="F220" s="19">
        <f>'[1]normalized binned'!F221</f>
        <v>-17.715927280899074</v>
      </c>
      <c r="G220" s="19">
        <f>'[1]normalized binned'!G221</f>
        <v>0.81855960436632458</v>
      </c>
      <c r="H220" s="19">
        <f>'[1]normalized binned'!H221</f>
        <v>6.1135616528007377</v>
      </c>
      <c r="I220" s="20">
        <f>'[1]normalized binned'!I221</f>
        <v>-0.94577898860565313</v>
      </c>
      <c r="J220" s="20">
        <f>'[1]normalized binned'!J221</f>
        <v>3.631215562953654</v>
      </c>
      <c r="K220" s="20">
        <f>'[1]normalized binned'!K221</f>
        <v>2.6787469537371416</v>
      </c>
      <c r="L220" s="20">
        <f>'[1]normalized binned'!L221</f>
        <v>6.482569899851204</v>
      </c>
      <c r="M220" s="20">
        <f>'[1]normalized binned'!M221</f>
        <v>6.3820891140955496</v>
      </c>
      <c r="N220" s="20">
        <f>'[1]normalized binned'!N221</f>
        <v>4.0517570507462182</v>
      </c>
      <c r="O220" s="20">
        <f>'[1]normalized binned'!O221</f>
        <v>-5.1729591593915361</v>
      </c>
      <c r="P220" s="20">
        <f>'[1]normalized binned'!P221</f>
        <v>11.233465255748698</v>
      </c>
      <c r="Q220" s="20">
        <f>'[1]normalized binned'!Q221</f>
        <v>-1.457564634543786</v>
      </c>
      <c r="R220" s="20">
        <f>'[1]normalized binned'!R221</f>
        <v>0.3374650101353443</v>
      </c>
      <c r="S220" s="20">
        <f>'[1]normalized binned'!S221</f>
        <v>-4.892460444405998</v>
      </c>
      <c r="T220" s="20">
        <f>'[1]normalized binned'!T221</f>
        <v>11.507053524953887</v>
      </c>
      <c r="U220" s="20">
        <f>'[1]normalized binned'!U221</f>
        <v>14.609555534831207</v>
      </c>
      <c r="V220" s="21">
        <f>'[1]normalized binned'!V221</f>
        <v>7.6236018877799596</v>
      </c>
      <c r="W220" s="21">
        <f>'[1]normalized binned'!W221</f>
        <v>-7.9274624124028223</v>
      </c>
      <c r="X220" s="21">
        <f>'[1]normalized binned'!X221</f>
        <v>17.269920541725511</v>
      </c>
      <c r="Y220" s="21">
        <f>'[1]normalized binned'!Y221</f>
        <v>-3.3799713172121812</v>
      </c>
      <c r="Z220" s="21">
        <f>'[1]normalized binned'!Z221</f>
        <v>0.42865345200704991</v>
      </c>
      <c r="AA220" s="21">
        <f>'[1]normalized binned'!AA221</f>
        <v>-14.136425533088909</v>
      </c>
      <c r="AB220" s="21">
        <f>'[1]normalized binned'!AB221</f>
        <v>33.088308509420635</v>
      </c>
      <c r="AC220" s="21">
        <f>'[1]normalized binned'!AC221</f>
        <v>-5.6719322245238937</v>
      </c>
      <c r="AD220" s="21">
        <f>'[1]normalized binned'!AD221</f>
        <v>2.415789862748587</v>
      </c>
      <c r="AE220" s="21">
        <f>'[1]normalized binned'!AE221</f>
        <v>-7.836787244144773</v>
      </c>
      <c r="AF220" s="21">
        <f>'[1]normalized binned'!AF221</f>
        <v>22.460400591565289</v>
      </c>
      <c r="AG220" s="21">
        <f>'[1]normalized binned'!AG221</f>
        <v>10.144031482653885</v>
      </c>
      <c r="AH220" s="21">
        <f>'[1]normalized binned'!AH221</f>
        <v>-0.79108847105960456</v>
      </c>
      <c r="AI220" s="21">
        <f>'[1]normalized binned'!AI221</f>
        <v>24.569362748546364</v>
      </c>
      <c r="AJ220" s="21">
        <f>'[1]normalized binned'!AJ221</f>
        <v>-9.6714862172693561</v>
      </c>
      <c r="AK220" s="21">
        <f>'[1]normalized binned'!AK221</f>
        <v>4.2137697624734871</v>
      </c>
      <c r="AL220" s="21">
        <f>'[1]normalized binned'!AL221</f>
        <v>-22.172228266439632</v>
      </c>
      <c r="AM220" s="21">
        <f>'[1]normalized binned'!AM221</f>
        <v>10.98269753275695</v>
      </c>
      <c r="AN220" s="21">
        <f>'[1]normalized binned'!AN221</f>
        <v>17.986044819294687</v>
      </c>
      <c r="AO220" s="21">
        <f>'[1]normalized binned'!AO221</f>
        <v>10.873572527918874</v>
      </c>
      <c r="AP220" s="21">
        <f>'[1]normalized binned'!AP221</f>
        <v>-8.0382752001956863</v>
      </c>
      <c r="AQ220" s="21">
        <f>'[1]normalized binned'!AQ221</f>
        <v>-19.144651704918822</v>
      </c>
      <c r="AR220" s="21">
        <f>'[1]normalized binned'!AR221</f>
        <v>19.267970652907838</v>
      </c>
      <c r="AS220" s="21">
        <f>'[1]normalized binned'!AS221</f>
        <v>14.010668199615928</v>
      </c>
      <c r="AT220" s="21">
        <f>'[1]normalized binned'!AT221</f>
        <v>3.9124412431986819</v>
      </c>
      <c r="AU220" s="21">
        <f>'[1]normalized binned'!AU221</f>
        <v>0.36050840797106315</v>
      </c>
      <c r="AV220" s="21">
        <f>'[1]normalized binned'!AV221</f>
        <v>16.782790644581763</v>
      </c>
      <c r="AW220" s="21">
        <f>'[1]normalized binned'!AW221</f>
        <v>-14.256327557010062</v>
      </c>
      <c r="AX220" s="21">
        <f>'[1]normalized binned'!AX221</f>
        <v>-3.12823931945753</v>
      </c>
      <c r="AY220" s="21">
        <f>'[1]normalized binned'!AY221</f>
        <v>12.227081782451725</v>
      </c>
      <c r="AZ220" s="21">
        <f>'[1]normalized binned'!AZ221</f>
        <v>-4.5622952119828319</v>
      </c>
      <c r="BA220" s="22">
        <f>'[1]normalized binned'!BA221</f>
        <v>-12.220873958118647</v>
      </c>
      <c r="BB220" s="22">
        <f>'[1]normalized binned'!BB221</f>
        <v>-21.135190236001112</v>
      </c>
      <c r="BC220" s="22">
        <f>'[1]normalized binned'!BC221</f>
        <v>-53.059912841478059</v>
      </c>
      <c r="BD220" s="22">
        <f>'[1]normalized binned'!BD221</f>
        <v>3.3778632704342044</v>
      </c>
      <c r="BE220" s="22">
        <f>'[1]normalized binned'!BE221</f>
        <v>11.366449259993098</v>
      </c>
      <c r="BF220" s="22">
        <f>'[1]normalized binned'!BF221</f>
        <v>17.477544901356115</v>
      </c>
      <c r="BG220" s="22">
        <f>'[1]normalized binned'!BG221</f>
        <v>51.48014233280481</v>
      </c>
      <c r="BH220" s="22">
        <f>'[1]normalized binned'!BH221</f>
        <v>-12.855500262677475</v>
      </c>
      <c r="BI220" s="52"/>
      <c r="BJ220" s="52"/>
      <c r="BK220" s="52"/>
      <c r="BL220" s="52"/>
      <c r="BM220" s="52"/>
      <c r="BN220" s="52"/>
      <c r="BO220" s="52"/>
      <c r="BP220" s="52"/>
      <c r="BQ220" s="52"/>
      <c r="BR220" s="52"/>
      <c r="BS220" s="52"/>
      <c r="BT220" s="52"/>
      <c r="BU220" s="52"/>
      <c r="BV220" s="52"/>
      <c r="BW220" s="52"/>
      <c r="BX220" s="52"/>
      <c r="BY220" s="52"/>
      <c r="BZ220" s="52"/>
      <c r="CA220" s="52"/>
      <c r="CB220" s="52"/>
      <c r="CC220" s="52"/>
      <c r="CD220" s="52"/>
      <c r="CE220" s="52"/>
      <c r="CF220" s="52"/>
      <c r="CG220" s="52"/>
      <c r="CH220" s="52"/>
      <c r="CI220" s="52"/>
      <c r="CJ220" s="52"/>
    </row>
    <row r="221" spans="1:88" x14ac:dyDescent="0.25">
      <c r="A221" s="1"/>
      <c r="B221" s="19">
        <f>'[1]normalized binned'!B222</f>
        <v>-28.594790702350945</v>
      </c>
      <c r="C221" s="19">
        <f>'[1]normalized binned'!C222</f>
        <v>22.244182878510468</v>
      </c>
      <c r="D221" s="19">
        <f>'[1]normalized binned'!D222</f>
        <v>9.5406762353348267</v>
      </c>
      <c r="E221" s="19">
        <f>'[1]normalized binned'!E222</f>
        <v>12.996434465099703</v>
      </c>
      <c r="F221" s="19">
        <f>'[1]normalized binned'!F222</f>
        <v>4.9991996643339247</v>
      </c>
      <c r="G221" s="19">
        <f>'[1]normalized binned'!G222</f>
        <v>-10.121955013364104</v>
      </c>
      <c r="H221" s="19">
        <f>'[1]normalized binned'!H222</f>
        <v>5.6720778581876798</v>
      </c>
      <c r="I221" s="20">
        <f>'[1]normalized binned'!I222</f>
        <v>-14.061547109490474</v>
      </c>
      <c r="J221" s="20">
        <f>'[1]normalized binned'!J222</f>
        <v>20.340449344039076</v>
      </c>
      <c r="K221" s="20">
        <f>'[1]normalized binned'!K222</f>
        <v>3.7958615429796225</v>
      </c>
      <c r="L221" s="20">
        <f>'[1]normalized binned'!L222</f>
        <v>4.5226133980297503</v>
      </c>
      <c r="M221" s="20">
        <f>'[1]normalized binned'!M222</f>
        <v>2.6792918820147071</v>
      </c>
      <c r="N221" s="20">
        <f>'[1]normalized binned'!N222</f>
        <v>-3.2856111308036637</v>
      </c>
      <c r="O221" s="20">
        <f>'[1]normalized binned'!O222</f>
        <v>-0.99712011231305075</v>
      </c>
      <c r="P221" s="20">
        <f>'[1]normalized binned'!P222</f>
        <v>-8.5666425891595441</v>
      </c>
      <c r="Q221" s="20">
        <f>'[1]normalized binned'!Q222</f>
        <v>0.20065543477056735</v>
      </c>
      <c r="R221" s="20">
        <f>'[1]normalized binned'!R222</f>
        <v>-8.1858123037150836</v>
      </c>
      <c r="S221" s="20">
        <f>'[1]normalized binned'!S222</f>
        <v>-0.77123135583364899</v>
      </c>
      <c r="T221" s="20">
        <f>'[1]normalized binned'!T222</f>
        <v>12.138719789667567</v>
      </c>
      <c r="U221" s="20">
        <f>'[1]normalized binned'!U222</f>
        <v>4.9999643320530494</v>
      </c>
      <c r="V221" s="21">
        <f>'[1]normalized binned'!V222</f>
        <v>30.459575367497166</v>
      </c>
      <c r="W221" s="21">
        <f>'[1]normalized binned'!W222</f>
        <v>-13.505584225554543</v>
      </c>
      <c r="X221" s="21">
        <f>'[1]normalized binned'!X222</f>
        <v>-13.390792603389549</v>
      </c>
      <c r="Y221" s="21">
        <f>'[1]normalized binned'!Y222</f>
        <v>-15.274600761441102</v>
      </c>
      <c r="Z221" s="21">
        <f>'[1]normalized binned'!Z222</f>
        <v>-3.1364331839890176</v>
      </c>
      <c r="AA221" s="21">
        <f>'[1]normalized binned'!AA222</f>
        <v>-15.374201332781629</v>
      </c>
      <c r="AB221" s="21">
        <f>'[1]normalized binned'!AB222</f>
        <v>29.876728471221682</v>
      </c>
      <c r="AC221" s="21">
        <f>'[1]normalized binned'!AC222</f>
        <v>2.9783155337346905</v>
      </c>
      <c r="AD221" s="21">
        <f>'[1]normalized binned'!AD222</f>
        <v>-16.797469153315763</v>
      </c>
      <c r="AE221" s="21">
        <f>'[1]normalized binned'!AE222</f>
        <v>4.1670309853305882</v>
      </c>
      <c r="AF221" s="21">
        <f>'[1]normalized binned'!AF222</f>
        <v>20.33460181233713</v>
      </c>
      <c r="AG221" s="21">
        <f>'[1]normalized binned'!AG222</f>
        <v>25.972250044414171</v>
      </c>
      <c r="AH221" s="21">
        <f>'[1]normalized binned'!AH222</f>
        <v>-1.1892475075260052</v>
      </c>
      <c r="AI221" s="21">
        <f>'[1]normalized binned'!AI222</f>
        <v>16.117051674955466</v>
      </c>
      <c r="AJ221" s="21">
        <f>'[1]normalized binned'!AJ222</f>
        <v>-18.668940252015052</v>
      </c>
      <c r="AK221" s="21">
        <f>'[1]normalized binned'!AK222</f>
        <v>-3.5881241182489845</v>
      </c>
      <c r="AL221" s="21">
        <f>'[1]normalized binned'!AL222</f>
        <v>-13.999222408121371</v>
      </c>
      <c r="AM221" s="21">
        <f>'[1]normalized binned'!AM222</f>
        <v>7.6909591062091875</v>
      </c>
      <c r="AN221" s="21">
        <f>'[1]normalized binned'!AN222</f>
        <v>27.124830795863812</v>
      </c>
      <c r="AO221" s="21">
        <f>'[1]normalized binned'!AO222</f>
        <v>14.103599741636463</v>
      </c>
      <c r="AP221" s="21">
        <f>'[1]normalized binned'!AP222</f>
        <v>0.40144436497885039</v>
      </c>
      <c r="AQ221" s="21">
        <f>'[1]normalized binned'!AQ222</f>
        <v>-12.201585686033418</v>
      </c>
      <c r="AR221" s="21">
        <f>'[1]normalized binned'!AR222</f>
        <v>7.7796586819908837</v>
      </c>
      <c r="AS221" s="21">
        <f>'[1]normalized binned'!AS222</f>
        <v>9.1548868782901405</v>
      </c>
      <c r="AT221" s="21">
        <f>'[1]normalized binned'!AT222</f>
        <v>-5.5356831299053111</v>
      </c>
      <c r="AU221" s="21">
        <f>'[1]normalized binned'!AU222</f>
        <v>3.1187428632300254</v>
      </c>
      <c r="AV221" s="21">
        <f>'[1]normalized binned'!AV222</f>
        <v>14.813468683278344</v>
      </c>
      <c r="AW221" s="21">
        <f>'[1]normalized binned'!AW222</f>
        <v>-16.208019215305374</v>
      </c>
      <c r="AX221" s="21">
        <f>'[1]normalized binned'!AX222</f>
        <v>2.0902857606110365</v>
      </c>
      <c r="AY221" s="21">
        <f>'[1]normalized binned'!AY222</f>
        <v>-0.50748862105078152</v>
      </c>
      <c r="AZ221" s="21">
        <f>'[1]normalized binned'!AZ222</f>
        <v>1.8648395851845525</v>
      </c>
      <c r="BA221" s="22">
        <f>'[1]normalized binned'!BA222</f>
        <v>-34.201514361216361</v>
      </c>
      <c r="BB221" s="22">
        <f>'[1]normalized binned'!BB222</f>
        <v>-23.978092125009017</v>
      </c>
      <c r="BC221" s="22">
        <f>'[1]normalized binned'!BC222</f>
        <v>-47.861782877363225</v>
      </c>
      <c r="BD221" s="22">
        <f>'[1]normalized binned'!BD222</f>
        <v>-1.8248121453132207</v>
      </c>
      <c r="BE221" s="22">
        <f>'[1]normalized binned'!BE222</f>
        <v>16.859630479251901</v>
      </c>
      <c r="BF221" s="22">
        <f>'[1]normalized binned'!BF222</f>
        <v>-19.425288490825004</v>
      </c>
      <c r="BG221" s="22">
        <f>'[1]normalized binned'!BG222</f>
        <v>49.902802990041828</v>
      </c>
      <c r="BH221" s="22">
        <f>'[1]normalized binned'!BH222</f>
        <v>-0.49662620116409312</v>
      </c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  <c r="BS221" s="52"/>
      <c r="BT221" s="52"/>
      <c r="BU221" s="52"/>
      <c r="BV221" s="52"/>
      <c r="BW221" s="52"/>
      <c r="BX221" s="52"/>
      <c r="BY221" s="52"/>
      <c r="BZ221" s="52"/>
      <c r="CA221" s="52"/>
      <c r="CB221" s="52"/>
      <c r="CC221" s="52"/>
      <c r="CD221" s="52"/>
      <c r="CE221" s="52"/>
      <c r="CF221" s="52"/>
      <c r="CG221" s="52"/>
      <c r="CH221" s="52"/>
      <c r="CI221" s="52"/>
      <c r="CJ221" s="52"/>
    </row>
    <row r="222" spans="1:88" x14ac:dyDescent="0.25">
      <c r="A222" s="1"/>
      <c r="B222" s="19">
        <f>'[1]normalized binned'!B223</f>
        <v>-40.435380290990487</v>
      </c>
      <c r="C222" s="19">
        <f>'[1]normalized binned'!C223</f>
        <v>19.595918669454413</v>
      </c>
      <c r="D222" s="19">
        <f>'[1]normalized binned'!D223</f>
        <v>2.3526708016564348</v>
      </c>
      <c r="E222" s="19">
        <f>'[1]normalized binned'!E223</f>
        <v>-2.1452182757184972</v>
      </c>
      <c r="F222" s="19">
        <f>'[1]normalized binned'!F223</f>
        <v>16.11973677399746</v>
      </c>
      <c r="G222" s="19">
        <f>'[1]normalized binned'!G223</f>
        <v>-15.831885572957608</v>
      </c>
      <c r="H222" s="19">
        <f>'[1]normalized binned'!H223</f>
        <v>6.6351285811685656</v>
      </c>
      <c r="I222" s="20">
        <f>'[1]normalized binned'!I223</f>
        <v>-4.0178022231891957</v>
      </c>
      <c r="J222" s="20">
        <f>'[1]normalized binned'!J223</f>
        <v>23.879046833114682</v>
      </c>
      <c r="K222" s="20">
        <f>'[1]normalized binned'!K223</f>
        <v>3.1158057159492785</v>
      </c>
      <c r="L222" s="20">
        <f>'[1]normalized binned'!L223</f>
        <v>3.797051006577282</v>
      </c>
      <c r="M222" s="20">
        <f>'[1]normalized binned'!M223</f>
        <v>-13.036977941054154</v>
      </c>
      <c r="N222" s="20">
        <f>'[1]normalized binned'!N223</f>
        <v>-7.6171798662970174</v>
      </c>
      <c r="O222" s="20">
        <f>'[1]normalized binned'!O223</f>
        <v>-2.9279197317850176</v>
      </c>
      <c r="P222" s="20">
        <f>'[1]normalized binned'!P223</f>
        <v>-22.101357459064417</v>
      </c>
      <c r="Q222" s="20">
        <f>'[1]normalized binned'!Q223</f>
        <v>-0.73232659972737701</v>
      </c>
      <c r="R222" s="20">
        <f>'[1]normalized binned'!R223</f>
        <v>2.0775019271347994</v>
      </c>
      <c r="S222" s="20">
        <f>'[1]normalized binned'!S223</f>
        <v>4.253900585286881</v>
      </c>
      <c r="T222" s="20">
        <f>'[1]normalized binned'!T223</f>
        <v>6.8008841522236736</v>
      </c>
      <c r="U222" s="20">
        <f>'[1]normalized binned'!U223</f>
        <v>-0.59599675889216763</v>
      </c>
      <c r="V222" s="21">
        <f>'[1]normalized binned'!V223</f>
        <v>24.938636794036032</v>
      </c>
      <c r="W222" s="21">
        <f>'[1]normalized binned'!W223</f>
        <v>5.5981652032177509</v>
      </c>
      <c r="X222" s="21">
        <f>'[1]normalized binned'!X223</f>
        <v>-34.213073499447269</v>
      </c>
      <c r="Y222" s="21">
        <f>'[1]normalized binned'!Y223</f>
        <v>-3.8835114245374704</v>
      </c>
      <c r="Z222" s="21">
        <f>'[1]normalized binned'!Z223</f>
        <v>-13.505717025204129</v>
      </c>
      <c r="AA222" s="21">
        <f>'[1]normalized binned'!AA223</f>
        <v>-7.1507840903692346</v>
      </c>
      <c r="AB222" s="21">
        <f>'[1]normalized binned'!AB223</f>
        <v>29.83943987129496</v>
      </c>
      <c r="AC222" s="21">
        <f>'[1]normalized binned'!AC223</f>
        <v>1.1010489320449259</v>
      </c>
      <c r="AD222" s="21">
        <f>'[1]normalized binned'!AD223</f>
        <v>-17.445463644171625</v>
      </c>
      <c r="AE222" s="21">
        <f>'[1]normalized binned'!AE223</f>
        <v>3.471508688381201</v>
      </c>
      <c r="AF222" s="21">
        <f>'[1]normalized binned'!AF223</f>
        <v>16.502686179154889</v>
      </c>
      <c r="AG222" s="21">
        <f>'[1]normalized binned'!AG223</f>
        <v>25.463761654837239</v>
      </c>
      <c r="AH222" s="21">
        <f>'[1]normalized binned'!AH223</f>
        <v>9.0485063369141923</v>
      </c>
      <c r="AI222" s="21">
        <f>'[1]normalized binned'!AI223</f>
        <v>10.634867217908441</v>
      </c>
      <c r="AJ222" s="21">
        <f>'[1]normalized binned'!AJ223</f>
        <v>-15.906336383720918</v>
      </c>
      <c r="AK222" s="21">
        <f>'[1]normalized binned'!AK223</f>
        <v>3.1313662285939778</v>
      </c>
      <c r="AL222" s="21">
        <f>'[1]normalized binned'!AL223</f>
        <v>-13.671758059046844</v>
      </c>
      <c r="AM222" s="21">
        <f>'[1]normalized binned'!AM223</f>
        <v>0.44654027844155308</v>
      </c>
      <c r="AN222" s="21">
        <f>'[1]normalized binned'!AN223</f>
        <v>17.176418785021941</v>
      </c>
      <c r="AO222" s="21">
        <f>'[1]normalized binned'!AO223</f>
        <v>27.135991897134478</v>
      </c>
      <c r="AP222" s="21">
        <f>'[1]normalized binned'!AP223</f>
        <v>-3.8147360353253226</v>
      </c>
      <c r="AQ222" s="21">
        <f>'[1]normalized binned'!AQ223</f>
        <v>-12.588700379657633</v>
      </c>
      <c r="AR222" s="21">
        <f>'[1]normalized binned'!AR223</f>
        <v>0.27198432167992337</v>
      </c>
      <c r="AS222" s="21">
        <f>'[1]normalized binned'!AS223</f>
        <v>14.061637825092438</v>
      </c>
      <c r="AT222" s="21">
        <f>'[1]normalized binned'!AT223</f>
        <v>-16.518143981549876</v>
      </c>
      <c r="AU222" s="21">
        <f>'[1]normalized binned'!AU223</f>
        <v>-5.4734175331173427</v>
      </c>
      <c r="AV222" s="21">
        <f>'[1]normalized binned'!AV223</f>
        <v>8.7032065176138591</v>
      </c>
      <c r="AW222" s="21">
        <f>'[1]normalized binned'!AW223</f>
        <v>-2.10418901512003</v>
      </c>
      <c r="AX222" s="21">
        <f>'[1]normalized binned'!AX223</f>
        <v>9.6416035737980401</v>
      </c>
      <c r="AY222" s="21">
        <f>'[1]normalized binned'!AY223</f>
        <v>7.0657940464081762E-2</v>
      </c>
      <c r="AZ222" s="21">
        <f>'[1]normalized binned'!AZ223</f>
        <v>6.3186728411021269</v>
      </c>
      <c r="BA222" s="22">
        <f>'[1]normalized binned'!BA223</f>
        <v>-24.71797085959146</v>
      </c>
      <c r="BB222" s="22">
        <f>'[1]normalized binned'!BB223</f>
        <v>-35.157591348522885</v>
      </c>
      <c r="BC222" s="22">
        <f>'[1]normalized binned'!BC223</f>
        <v>-25.635353169928731</v>
      </c>
      <c r="BD222" s="22">
        <f>'[1]normalized binned'!BD223</f>
        <v>0.21481739344555351</v>
      </c>
      <c r="BE222" s="22">
        <f>'[1]normalized binned'!BE223</f>
        <v>30.074421565884744</v>
      </c>
      <c r="BF222" s="22">
        <f>'[1]normalized binned'!BF223</f>
        <v>-29.134666232808286</v>
      </c>
      <c r="BG222" s="22">
        <f>'[1]normalized binned'!BG223</f>
        <v>51.769439501863644</v>
      </c>
      <c r="BH222" s="22">
        <f>'[1]normalized binned'!BH223</f>
        <v>11.889500172036868</v>
      </c>
      <c r="BI222" s="52"/>
      <c r="BJ222" s="52"/>
      <c r="BK222" s="52"/>
      <c r="BL222" s="52"/>
      <c r="BM222" s="52"/>
      <c r="BN222" s="52"/>
      <c r="BO222" s="52"/>
      <c r="BP222" s="52"/>
      <c r="BQ222" s="52"/>
      <c r="BR222" s="52"/>
      <c r="BS222" s="52"/>
      <c r="BT222" s="52"/>
      <c r="BU222" s="52"/>
      <c r="BV222" s="52"/>
      <c r="BW222" s="52"/>
      <c r="BX222" s="52"/>
      <c r="BY222" s="52"/>
      <c r="BZ222" s="52"/>
      <c r="CA222" s="52"/>
      <c r="CB222" s="52"/>
      <c r="CC222" s="52"/>
      <c r="CD222" s="52"/>
      <c r="CE222" s="52"/>
      <c r="CF222" s="52"/>
      <c r="CG222" s="52"/>
      <c r="CH222" s="52"/>
      <c r="CI222" s="52"/>
      <c r="CJ222" s="52"/>
    </row>
    <row r="223" spans="1:88" x14ac:dyDescent="0.25">
      <c r="A223" s="1"/>
      <c r="B223" s="19">
        <f>'[1]normalized binned'!B224</f>
        <v>-25.092475760799783</v>
      </c>
      <c r="C223" s="19">
        <f>'[1]normalized binned'!C224</f>
        <v>16.760837468277753</v>
      </c>
      <c r="D223" s="19">
        <f>'[1]normalized binned'!D224</f>
        <v>1.2938856084674674E-2</v>
      </c>
      <c r="E223" s="19">
        <f>'[1]normalized binned'!E224</f>
        <v>-4.1551470699363122</v>
      </c>
      <c r="F223" s="19">
        <f>'[1]normalized binned'!F224</f>
        <v>10.047623197691442</v>
      </c>
      <c r="G223" s="19">
        <f>'[1]normalized binned'!G224</f>
        <v>-15.386881832752701</v>
      </c>
      <c r="H223" s="19">
        <f>'[1]normalized binned'!H224</f>
        <v>-1.5240825787082837</v>
      </c>
      <c r="I223" s="20">
        <f>'[1]normalized binned'!I224</f>
        <v>-2.5609531228082338</v>
      </c>
      <c r="J223" s="20">
        <f>'[1]normalized binned'!J224</f>
        <v>1.1952629617832049</v>
      </c>
      <c r="K223" s="20">
        <f>'[1]normalized binned'!K224</f>
        <v>7.583217451622505</v>
      </c>
      <c r="L223" s="20">
        <f>'[1]normalized binned'!L224</f>
        <v>2.36057839857461</v>
      </c>
      <c r="M223" s="20">
        <f>'[1]normalized binned'!M224</f>
        <v>-7.869522719787585</v>
      </c>
      <c r="N223" s="20">
        <f>'[1]normalized binned'!N224</f>
        <v>-14.730706690272852</v>
      </c>
      <c r="O223" s="20">
        <f>'[1]normalized binned'!O224</f>
        <v>-10.928986751272339</v>
      </c>
      <c r="P223" s="20">
        <f>'[1]normalized binned'!P224</f>
        <v>-13.604901486885529</v>
      </c>
      <c r="Q223" s="20">
        <f>'[1]normalized binned'!Q224</f>
        <v>2.7446666778501032</v>
      </c>
      <c r="R223" s="20">
        <f>'[1]normalized binned'!R224</f>
        <v>13.647150179756048</v>
      </c>
      <c r="S223" s="20">
        <f>'[1]normalized binned'!S224</f>
        <v>13.914380339159836</v>
      </c>
      <c r="T223" s="20">
        <f>'[1]normalized binned'!T224</f>
        <v>7.6718584268290995</v>
      </c>
      <c r="U223" s="20">
        <f>'[1]normalized binned'!U224</f>
        <v>0.51945780328069924</v>
      </c>
      <c r="V223" s="21">
        <f>'[1]normalized binned'!V224</f>
        <v>13.786833110814278</v>
      </c>
      <c r="W223" s="21">
        <f>'[1]normalized binned'!W224</f>
        <v>14.746147455166957</v>
      </c>
      <c r="X223" s="21">
        <f>'[1]normalized binned'!X224</f>
        <v>-44.864826404533197</v>
      </c>
      <c r="Y223" s="21">
        <f>'[1]normalized binned'!Y224</f>
        <v>2.7041637412040664</v>
      </c>
      <c r="Z223" s="21">
        <f>'[1]normalized binned'!Z224</f>
        <v>-15.931540153623553</v>
      </c>
      <c r="AA223" s="21">
        <f>'[1]normalized binned'!AA224</f>
        <v>-19.13720020967061</v>
      </c>
      <c r="AB223" s="21">
        <f>'[1]normalized binned'!AB224</f>
        <v>47.035775187289737</v>
      </c>
      <c r="AC223" s="21">
        <f>'[1]normalized binned'!AC224</f>
        <v>25.9522363679968</v>
      </c>
      <c r="AD223" s="21">
        <f>'[1]normalized binned'!AD224</f>
        <v>-9.811950756486306</v>
      </c>
      <c r="AE223" s="21">
        <f>'[1]normalized binned'!AE224</f>
        <v>10.978557187151258</v>
      </c>
      <c r="AF223" s="21">
        <f>'[1]normalized binned'!AF224</f>
        <v>24.211130326443605</v>
      </c>
      <c r="AG223" s="21">
        <f>'[1]normalized binned'!AG224</f>
        <v>24.706918553893246</v>
      </c>
      <c r="AH223" s="21">
        <f>'[1]normalized binned'!AH224</f>
        <v>6.1128152344347102</v>
      </c>
      <c r="AI223" s="21">
        <f>'[1]normalized binned'!AI224</f>
        <v>-0.7088042176836874</v>
      </c>
      <c r="AJ223" s="21">
        <f>'[1]normalized binned'!AJ224</f>
        <v>-9.7761011113951337</v>
      </c>
      <c r="AK223" s="21">
        <f>'[1]normalized binned'!AK224</f>
        <v>3.4030084196045158</v>
      </c>
      <c r="AL223" s="21">
        <f>'[1]normalized binned'!AL224</f>
        <v>3.2420415174763733</v>
      </c>
      <c r="AM223" s="21">
        <f>'[1]normalized binned'!AM224</f>
        <v>-10.992712241748228</v>
      </c>
      <c r="AN223" s="21">
        <f>'[1]normalized binned'!AN224</f>
        <v>7.8816146782962235</v>
      </c>
      <c r="AO223" s="21">
        <f>'[1]normalized binned'!AO224</f>
        <v>28.865153481788116</v>
      </c>
      <c r="AP223" s="21">
        <f>'[1]normalized binned'!AP224</f>
        <v>-5.3908655874487614</v>
      </c>
      <c r="AQ223" s="21">
        <f>'[1]normalized binned'!AQ224</f>
        <v>-5.4476888411537603</v>
      </c>
      <c r="AR223" s="21">
        <f>'[1]normalized binned'!AR224</f>
        <v>-7.1956502856961961</v>
      </c>
      <c r="AS223" s="21">
        <f>'[1]normalized binned'!AS224</f>
        <v>16.132195419072719</v>
      </c>
      <c r="AT223" s="21">
        <f>'[1]normalized binned'!AT224</f>
        <v>-14.967663994728326</v>
      </c>
      <c r="AU223" s="21">
        <f>'[1]normalized binned'!AU224</f>
        <v>9.0109434061928688</v>
      </c>
      <c r="AV223" s="21">
        <f>'[1]normalized binned'!AV224</f>
        <v>6.3483002007199119</v>
      </c>
      <c r="AW223" s="21">
        <f>'[1]normalized binned'!AW224</f>
        <v>-4.8015240555170822</v>
      </c>
      <c r="AX223" s="21">
        <f>'[1]normalized binned'!AX224</f>
        <v>11.880668482235976</v>
      </c>
      <c r="AY223" s="21">
        <f>'[1]normalized binned'!AY224</f>
        <v>-11.752045742539096</v>
      </c>
      <c r="AZ223" s="21">
        <f>'[1]normalized binned'!AZ224</f>
        <v>-8.2100696087117537</v>
      </c>
      <c r="BA223" s="22">
        <f>'[1]normalized binned'!BA224</f>
        <v>-14.148220203517099</v>
      </c>
      <c r="BB223" s="22">
        <f>'[1]normalized binned'!BB224</f>
        <v>-17.195547254945591</v>
      </c>
      <c r="BC223" s="22">
        <f>'[1]normalized binned'!BC224</f>
        <v>-21.617051788846101</v>
      </c>
      <c r="BD223" s="22">
        <f>'[1]normalized binned'!BD224</f>
        <v>2.1540206727751254</v>
      </c>
      <c r="BE223" s="22">
        <f>'[1]normalized binned'!BE224</f>
        <v>32.254977764931454</v>
      </c>
      <c r="BF223" s="22">
        <f>'[1]normalized binned'!BF224</f>
        <v>-27.685632375758171</v>
      </c>
      <c r="BG223" s="22">
        <f>'[1]normalized binned'!BG224</f>
        <v>52.47395140735663</v>
      </c>
      <c r="BH223" s="22">
        <f>'[1]normalized binned'!BH224</f>
        <v>23.951401807517911</v>
      </c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/>
      <c r="BW223" s="52"/>
      <c r="BX223" s="52"/>
      <c r="BY223" s="52"/>
      <c r="BZ223" s="52"/>
      <c r="CA223" s="52"/>
      <c r="CB223" s="52"/>
      <c r="CC223" s="52"/>
      <c r="CD223" s="52"/>
      <c r="CE223" s="52"/>
      <c r="CF223" s="52"/>
      <c r="CG223" s="52"/>
      <c r="CH223" s="52"/>
      <c r="CI223" s="52"/>
      <c r="CJ223" s="52"/>
    </row>
    <row r="224" spans="1:88" x14ac:dyDescent="0.25">
      <c r="A224" s="1"/>
      <c r="B224" s="19">
        <f>'[1]normalized binned'!B225</f>
        <v>-4.7377998832694006</v>
      </c>
      <c r="C224" s="19">
        <f>'[1]normalized binned'!C225</f>
        <v>20.922087309178014</v>
      </c>
      <c r="D224" s="19">
        <f>'[1]normalized binned'!D225</f>
        <v>-8.6707806275163311</v>
      </c>
      <c r="E224" s="19">
        <f>'[1]normalized binned'!E225</f>
        <v>-9.8139576579137255</v>
      </c>
      <c r="F224" s="19">
        <f>'[1]normalized binned'!F225</f>
        <v>2.6290591354036379</v>
      </c>
      <c r="G224" s="19">
        <f>'[1]normalized binned'!G225</f>
        <v>-6.2701061814995809</v>
      </c>
      <c r="H224" s="19">
        <f>'[1]normalized binned'!H225</f>
        <v>3.3486418783797141</v>
      </c>
      <c r="I224" s="20">
        <f>'[1]normalized binned'!I225</f>
        <v>-7.9519961039651577</v>
      </c>
      <c r="J224" s="20">
        <f>'[1]normalized binned'!J225</f>
        <v>-13.577733536474268</v>
      </c>
      <c r="K224" s="20">
        <f>'[1]normalized binned'!K225</f>
        <v>10.361729649026787</v>
      </c>
      <c r="L224" s="20">
        <f>'[1]normalized binned'!L225</f>
        <v>11.748701767243235</v>
      </c>
      <c r="M224" s="20">
        <f>'[1]normalized binned'!M225</f>
        <v>-8.168989624301501</v>
      </c>
      <c r="N224" s="20">
        <f>'[1]normalized binned'!N225</f>
        <v>-16.228160538982856</v>
      </c>
      <c r="O224" s="20">
        <f>'[1]normalized binned'!O225</f>
        <v>-15.202967899811719</v>
      </c>
      <c r="P224" s="20">
        <f>'[1]normalized binned'!P225</f>
        <v>1.9546007550690849</v>
      </c>
      <c r="Q224" s="20">
        <f>'[1]normalized binned'!Q225</f>
        <v>3.5861428861554407</v>
      </c>
      <c r="R224" s="20">
        <f>'[1]normalized binned'!R225</f>
        <v>18.032450250854613</v>
      </c>
      <c r="S224" s="20">
        <f>'[1]normalized binned'!S225</f>
        <v>11.762872996424733</v>
      </c>
      <c r="T224" s="20">
        <f>'[1]normalized binned'!T225</f>
        <v>5.2838279358083611</v>
      </c>
      <c r="U224" s="20">
        <f>'[1]normalized binned'!U225</f>
        <v>11.813630186057617</v>
      </c>
      <c r="V224" s="21">
        <f>'[1]normalized binned'!V225</f>
        <v>20.424422269112981</v>
      </c>
      <c r="W224" s="21">
        <f>'[1]normalized binned'!W225</f>
        <v>14.474247703489524</v>
      </c>
      <c r="X224" s="21">
        <f>'[1]normalized binned'!X225</f>
        <v>-34.75195514138597</v>
      </c>
      <c r="Y224" s="21">
        <f>'[1]normalized binned'!Y225</f>
        <v>-3.0310438910695723</v>
      </c>
      <c r="Z224" s="21">
        <f>'[1]normalized binned'!Z225</f>
        <v>-8.409604802883953</v>
      </c>
      <c r="AA224" s="21">
        <f>'[1]normalized binned'!AA225</f>
        <v>-5.1019926311145847</v>
      </c>
      <c r="AB224" s="21">
        <f>'[1]normalized binned'!AB225</f>
        <v>46.083126892011961</v>
      </c>
      <c r="AC224" s="21">
        <f>'[1]normalized binned'!AC225</f>
        <v>56.306200672692704</v>
      </c>
      <c r="AD224" s="21">
        <f>'[1]normalized binned'!AD225</f>
        <v>5.5925679213099357</v>
      </c>
      <c r="AE224" s="21">
        <f>'[1]normalized binned'!AE225</f>
        <v>7.2749455895663244</v>
      </c>
      <c r="AF224" s="21">
        <f>'[1]normalized binned'!AF225</f>
        <v>41.672847992111627</v>
      </c>
      <c r="AG224" s="21">
        <f>'[1]normalized binned'!AG225</f>
        <v>14.113593115266154</v>
      </c>
      <c r="AH224" s="21">
        <f>'[1]normalized binned'!AH225</f>
        <v>7.6845769799092905</v>
      </c>
      <c r="AI224" s="21">
        <f>'[1]normalized binned'!AI225</f>
        <v>-2.0053024595693216</v>
      </c>
      <c r="AJ224" s="21">
        <f>'[1]normalized binned'!AJ225</f>
        <v>-15.111873316096945</v>
      </c>
      <c r="AK224" s="21">
        <f>'[1]normalized binned'!AK225</f>
        <v>15.17067282262269</v>
      </c>
      <c r="AL224" s="21">
        <f>'[1]normalized binned'!AL225</f>
        <v>4.8655101664136877</v>
      </c>
      <c r="AM224" s="21">
        <f>'[1]normalized binned'!AM225</f>
        <v>-12.740388277047975</v>
      </c>
      <c r="AN224" s="21">
        <f>'[1]normalized binned'!AN225</f>
        <v>12.038751478306613</v>
      </c>
      <c r="AO224" s="21">
        <f>'[1]normalized binned'!AO225</f>
        <v>25.500217366822824</v>
      </c>
      <c r="AP224" s="21">
        <f>'[1]normalized binned'!AP225</f>
        <v>-0.69191198934320042</v>
      </c>
      <c r="AQ224" s="21">
        <f>'[1]normalized binned'!AQ225</f>
        <v>-7.2080968096789286</v>
      </c>
      <c r="AR224" s="21">
        <f>'[1]normalized binned'!AR225</f>
        <v>-4.3763912909283578</v>
      </c>
      <c r="AS224" s="21">
        <f>'[1]normalized binned'!AS225</f>
        <v>12.921830680483083</v>
      </c>
      <c r="AT224" s="21">
        <f>'[1]normalized binned'!AT225</f>
        <v>-0.11257323765710107</v>
      </c>
      <c r="AU224" s="21">
        <f>'[1]normalized binned'!AU225</f>
        <v>4.3831425979695515</v>
      </c>
      <c r="AV224" s="21">
        <f>'[1]normalized binned'!AV225</f>
        <v>20.766690823906238</v>
      </c>
      <c r="AW224" s="21">
        <f>'[1]normalized binned'!AW225</f>
        <v>7.9535729726890168</v>
      </c>
      <c r="AX224" s="21">
        <f>'[1]normalized binned'!AX225</f>
        <v>20.047981934563417</v>
      </c>
      <c r="AY224" s="21">
        <f>'[1]normalized binned'!AY225</f>
        <v>-9.1700565301900792</v>
      </c>
      <c r="AZ224" s="21">
        <f>'[1]normalized binned'!AZ225</f>
        <v>-20.818748880036456</v>
      </c>
      <c r="BA224" s="22">
        <f>'[1]normalized binned'!BA225</f>
        <v>10.180649604678978</v>
      </c>
      <c r="BB224" s="22">
        <f>'[1]normalized binned'!BB225</f>
        <v>-18.950194726836447</v>
      </c>
      <c r="BC224" s="22">
        <f>'[1]normalized binned'!BC225</f>
        <v>-17.669499729702071</v>
      </c>
      <c r="BD224" s="22">
        <f>'[1]normalized binned'!BD225</f>
        <v>-0.26514236825432747</v>
      </c>
      <c r="BE224" s="22">
        <f>'[1]normalized binned'!BE225</f>
        <v>15.009662966045831</v>
      </c>
      <c r="BF224" s="22">
        <f>'[1]normalized binned'!BF225</f>
        <v>0.68443836711038719</v>
      </c>
      <c r="BG224" s="22">
        <f>'[1]normalized binned'!BG225</f>
        <v>56.379310926752403</v>
      </c>
      <c r="BH224" s="22">
        <f>'[1]normalized binned'!BH225</f>
        <v>23.593067997562414</v>
      </c>
      <c r="BI224" s="52"/>
      <c r="BJ224" s="52"/>
      <c r="BK224" s="52"/>
      <c r="BL224" s="52"/>
      <c r="BM224" s="52"/>
      <c r="BN224" s="52"/>
      <c r="BO224" s="52"/>
      <c r="BP224" s="52"/>
      <c r="BQ224" s="52"/>
      <c r="BR224" s="52"/>
      <c r="BS224" s="52"/>
      <c r="BT224" s="52"/>
      <c r="BU224" s="52"/>
      <c r="BV224" s="52"/>
      <c r="BW224" s="52"/>
      <c r="BX224" s="52"/>
      <c r="BY224" s="52"/>
      <c r="BZ224" s="52"/>
      <c r="CA224" s="52"/>
      <c r="CB224" s="52"/>
      <c r="CC224" s="52"/>
      <c r="CD224" s="52"/>
      <c r="CE224" s="52"/>
      <c r="CF224" s="52"/>
      <c r="CG224" s="52"/>
      <c r="CH224" s="52"/>
      <c r="CI224" s="52"/>
      <c r="CJ224" s="52"/>
    </row>
    <row r="225" spans="1:88" x14ac:dyDescent="0.25">
      <c r="A225" s="1"/>
      <c r="B225" s="19">
        <f>'[1]normalized binned'!B226</f>
        <v>0.47195635598950442</v>
      </c>
      <c r="C225" s="19">
        <f>'[1]normalized binned'!C226</f>
        <v>28.633354619286454</v>
      </c>
      <c r="D225" s="19">
        <f>'[1]normalized binned'!D226</f>
        <v>5.4025405412927441</v>
      </c>
      <c r="E225" s="19">
        <f>'[1]normalized binned'!E226</f>
        <v>0.1547109471006074</v>
      </c>
      <c r="F225" s="19">
        <f>'[1]normalized binned'!F226</f>
        <v>28.132450050590236</v>
      </c>
      <c r="G225" s="19">
        <f>'[1]normalized binned'!G226</f>
        <v>-4.4068834612958687</v>
      </c>
      <c r="H225" s="19">
        <f>'[1]normalized binned'!H226</f>
        <v>-4.8893593585638655</v>
      </c>
      <c r="I225" s="20">
        <f>'[1]normalized binned'!I226</f>
        <v>-6.1626058824247165</v>
      </c>
      <c r="J225" s="20">
        <f>'[1]normalized binned'!J226</f>
        <v>-18.942723598801631</v>
      </c>
      <c r="K225" s="20">
        <f>'[1]normalized binned'!K226</f>
        <v>11.605191435167567</v>
      </c>
      <c r="L225" s="20">
        <f>'[1]normalized binned'!L226</f>
        <v>-6.5452384649392556E-2</v>
      </c>
      <c r="M225" s="20">
        <f>'[1]normalized binned'!M226</f>
        <v>3.7809095429290971</v>
      </c>
      <c r="N225" s="20">
        <f>'[1]normalized binned'!N226</f>
        <v>-11.193609047656507</v>
      </c>
      <c r="O225" s="20">
        <f>'[1]normalized binned'!O226</f>
        <v>-4.5841618490513696</v>
      </c>
      <c r="P225" s="20">
        <f>'[1]normalized binned'!P226</f>
        <v>-11.770058845659278</v>
      </c>
      <c r="Q225" s="20">
        <f>'[1]normalized binned'!Q226</f>
        <v>8.9946364190383559</v>
      </c>
      <c r="R225" s="20">
        <f>'[1]normalized binned'!R226</f>
        <v>11.099987376255401</v>
      </c>
      <c r="S225" s="20">
        <f>'[1]normalized binned'!S226</f>
        <v>9.1695624637712569</v>
      </c>
      <c r="T225" s="20">
        <f>'[1]normalized binned'!T226</f>
        <v>9.1403251884982151</v>
      </c>
      <c r="U225" s="20">
        <f>'[1]normalized binned'!U226</f>
        <v>13.75096197539404</v>
      </c>
      <c r="V225" s="21">
        <f>'[1]normalized binned'!V226</f>
        <v>25.338194775963363</v>
      </c>
      <c r="W225" s="21">
        <f>'[1]normalized binned'!W226</f>
        <v>4.0497118606283289</v>
      </c>
      <c r="X225" s="21">
        <f>'[1]normalized binned'!X226</f>
        <v>-22.340054629231108</v>
      </c>
      <c r="Y225" s="21">
        <f>'[1]normalized binned'!Y226</f>
        <v>-16.270509594204068</v>
      </c>
      <c r="Z225" s="21">
        <f>'[1]normalized binned'!Z226</f>
        <v>-0.85827217727717675</v>
      </c>
      <c r="AA225" s="21">
        <f>'[1]normalized binned'!AA226</f>
        <v>-20.253764397847501</v>
      </c>
      <c r="AB225" s="21">
        <f>'[1]normalized binned'!AB226</f>
        <v>13.175680115757173</v>
      </c>
      <c r="AC225" s="21">
        <f>'[1]normalized binned'!AC226</f>
        <v>65.448674668620455</v>
      </c>
      <c r="AD225" s="21">
        <f>'[1]normalized binned'!AD226</f>
        <v>11.388880364333176</v>
      </c>
      <c r="AE225" s="21">
        <f>'[1]normalized binned'!AE226</f>
        <v>5.3623536722944962</v>
      </c>
      <c r="AF225" s="21">
        <f>'[1]normalized binned'!AF226</f>
        <v>54.31184282789409</v>
      </c>
      <c r="AG225" s="21">
        <f>'[1]normalized binned'!AG226</f>
        <v>19.578990130655455</v>
      </c>
      <c r="AH225" s="21">
        <f>'[1]normalized binned'!AH226</f>
        <v>0.58998999067479474</v>
      </c>
      <c r="AI225" s="21">
        <f>'[1]normalized binned'!AI226</f>
        <v>-3.6137698180195557</v>
      </c>
      <c r="AJ225" s="21">
        <f>'[1]normalized binned'!AJ226</f>
        <v>-8.4697935760430756</v>
      </c>
      <c r="AK225" s="21">
        <f>'[1]normalized binned'!AK226</f>
        <v>6.0525888810800579</v>
      </c>
      <c r="AL225" s="21">
        <f>'[1]normalized binned'!AL226</f>
        <v>9.1945557566437461</v>
      </c>
      <c r="AM225" s="21">
        <f>'[1]normalized binned'!AM226</f>
        <v>-11.815705069386469</v>
      </c>
      <c r="AN225" s="21">
        <f>'[1]normalized binned'!AN226</f>
        <v>18.966943610051842</v>
      </c>
      <c r="AO225" s="21">
        <f>'[1]normalized binned'!AO226</f>
        <v>39.667581732145223</v>
      </c>
      <c r="AP225" s="21">
        <f>'[1]normalized binned'!AP226</f>
        <v>-7.431371425958111</v>
      </c>
      <c r="AQ225" s="21">
        <f>'[1]normalized binned'!AQ226</f>
        <v>-5.5681294250554201</v>
      </c>
      <c r="AR225" s="21">
        <f>'[1]normalized binned'!AR226</f>
        <v>-8.1292515686947144</v>
      </c>
      <c r="AS225" s="21">
        <f>'[1]normalized binned'!AS226</f>
        <v>-6.4787534252223011</v>
      </c>
      <c r="AT225" s="21">
        <f>'[1]normalized binned'!AT226</f>
        <v>3.0351820705367332</v>
      </c>
      <c r="AU225" s="21">
        <f>'[1]normalized binned'!AU226</f>
        <v>15.919010782342179</v>
      </c>
      <c r="AV225" s="21">
        <f>'[1]normalized binned'!AV226</f>
        <v>20.200004678673853</v>
      </c>
      <c r="AW225" s="21">
        <f>'[1]normalized binned'!AW226</f>
        <v>23.857954365348832</v>
      </c>
      <c r="AX225" s="21">
        <f>'[1]normalized binned'!AX226</f>
        <v>19.160138374668076</v>
      </c>
      <c r="AY225" s="21">
        <f>'[1]normalized binned'!AY226</f>
        <v>7.9193358018807976</v>
      </c>
      <c r="AZ225" s="21">
        <f>'[1]normalized binned'!AZ226</f>
        <v>-32.55629985892292</v>
      </c>
      <c r="BA225" s="22">
        <f>'[1]normalized binned'!BA226</f>
        <v>17.736208156178478</v>
      </c>
      <c r="BB225" s="22">
        <f>'[1]normalized binned'!BB226</f>
        <v>-28.671970116400473</v>
      </c>
      <c r="BC225" s="22">
        <f>'[1]normalized binned'!BC226</f>
        <v>-27.69276945019131</v>
      </c>
      <c r="BD225" s="22">
        <f>'[1]normalized binned'!BD226</f>
        <v>0.5483573642026075</v>
      </c>
      <c r="BE225" s="22">
        <f>'[1]normalized binned'!BE226</f>
        <v>-3.9764037737242002</v>
      </c>
      <c r="BF225" s="22">
        <f>'[1]normalized binned'!BF226</f>
        <v>17.24537258469562</v>
      </c>
      <c r="BG225" s="22">
        <f>'[1]normalized binned'!BG226</f>
        <v>31.898309331064251</v>
      </c>
      <c r="BH225" s="22">
        <f>'[1]normalized binned'!BH226</f>
        <v>13.098359152583541</v>
      </c>
      <c r="BI225" s="52"/>
      <c r="BJ225" s="52"/>
      <c r="BK225" s="52"/>
      <c r="BL225" s="52"/>
      <c r="BM225" s="52"/>
      <c r="BN225" s="52"/>
      <c r="BO225" s="52"/>
      <c r="BP225" s="52"/>
      <c r="BQ225" s="52"/>
      <c r="BR225" s="52"/>
      <c r="BS225" s="52"/>
      <c r="BT225" s="52"/>
      <c r="BU225" s="52"/>
      <c r="BV225" s="52"/>
      <c r="BW225" s="52"/>
      <c r="BX225" s="52"/>
      <c r="BY225" s="52"/>
      <c r="BZ225" s="52"/>
      <c r="CA225" s="52"/>
      <c r="CB225" s="52"/>
      <c r="CC225" s="52"/>
      <c r="CD225" s="52"/>
      <c r="CE225" s="52"/>
      <c r="CF225" s="52"/>
      <c r="CG225" s="52"/>
      <c r="CH225" s="52"/>
      <c r="CI225" s="52"/>
      <c r="CJ225" s="52"/>
    </row>
    <row r="226" spans="1:88" x14ac:dyDescent="0.25">
      <c r="A226" s="1"/>
      <c r="B226" s="19">
        <f>'[1]normalized binned'!B227</f>
        <v>2.4022286846564711</v>
      </c>
      <c r="C226" s="19">
        <f>'[1]normalized binned'!C227</f>
        <v>39.045767210957116</v>
      </c>
      <c r="D226" s="19">
        <f>'[1]normalized binned'!D227</f>
        <v>25.360301458995774</v>
      </c>
      <c r="E226" s="19">
        <f>'[1]normalized binned'!E227</f>
        <v>4.9173438459430452</v>
      </c>
      <c r="F226" s="19">
        <f>'[1]normalized binned'!F227</f>
        <v>27.465661935487869</v>
      </c>
      <c r="G226" s="19">
        <f>'[1]normalized binned'!G227</f>
        <v>-7.4155571159017164</v>
      </c>
      <c r="H226" s="19">
        <f>'[1]normalized binned'!H227</f>
        <v>-18.149825993855941</v>
      </c>
      <c r="I226" s="20">
        <f>'[1]normalized binned'!I227</f>
        <v>4.8145798561416653</v>
      </c>
      <c r="J226" s="20">
        <f>'[1]normalized binned'!J227</f>
        <v>6.6331961006240912</v>
      </c>
      <c r="K226" s="20">
        <f>'[1]normalized binned'!K227</f>
        <v>8.2779956162778827</v>
      </c>
      <c r="L226" s="20">
        <f>'[1]normalized binned'!L227</f>
        <v>1.8848871504874438</v>
      </c>
      <c r="M226" s="20">
        <f>'[1]normalized binned'!M227</f>
        <v>5.325632946987743</v>
      </c>
      <c r="N226" s="20">
        <f>'[1]normalized binned'!N227</f>
        <v>-7.5826745479724691</v>
      </c>
      <c r="O226" s="20">
        <f>'[1]normalized binned'!O227</f>
        <v>-5.3917652367829874</v>
      </c>
      <c r="P226" s="20">
        <f>'[1]normalized binned'!P227</f>
        <v>-14.439532127336692</v>
      </c>
      <c r="Q226" s="20">
        <f>'[1]normalized binned'!Q227</f>
        <v>9.9393626391614713</v>
      </c>
      <c r="R226" s="20">
        <f>'[1]normalized binned'!R227</f>
        <v>-3.7367888261631976</v>
      </c>
      <c r="S226" s="20">
        <f>'[1]normalized binned'!S227</f>
        <v>5.0167283138918863</v>
      </c>
      <c r="T226" s="20">
        <f>'[1]normalized binned'!T227</f>
        <v>5.5467381988711084</v>
      </c>
      <c r="U226" s="20">
        <f>'[1]normalized binned'!U227</f>
        <v>5.6565464224604698</v>
      </c>
      <c r="V226" s="21">
        <f>'[1]normalized binned'!V227</f>
        <v>44.966399602106236</v>
      </c>
      <c r="W226" s="21">
        <f>'[1]normalized binned'!W227</f>
        <v>-6.7427851743890983</v>
      </c>
      <c r="X226" s="21">
        <f>'[1]normalized binned'!X227</f>
        <v>-20.025872356119631</v>
      </c>
      <c r="Y226" s="21">
        <f>'[1]normalized binned'!Y227</f>
        <v>-6.4578260609166946</v>
      </c>
      <c r="Z226" s="21">
        <f>'[1]normalized binned'!Z227</f>
        <v>18.752134524902825</v>
      </c>
      <c r="AA226" s="21">
        <f>'[1]normalized binned'!AA227</f>
        <v>-15.833949480451892</v>
      </c>
      <c r="AB226" s="21">
        <f>'[1]normalized binned'!AB227</f>
        <v>8.047720298103707</v>
      </c>
      <c r="AC226" s="21">
        <f>'[1]normalized binned'!AC227</f>
        <v>54.119049425525105</v>
      </c>
      <c r="AD226" s="21">
        <f>'[1]normalized binned'!AD227</f>
        <v>24.738195851671765</v>
      </c>
      <c r="AE226" s="21">
        <f>'[1]normalized binned'!AE227</f>
        <v>-0.42520319855106337</v>
      </c>
      <c r="AF226" s="21">
        <f>'[1]normalized binned'!AF227</f>
        <v>48.944699459167936</v>
      </c>
      <c r="AG226" s="21">
        <f>'[1]normalized binned'!AG227</f>
        <v>28.008567677299016</v>
      </c>
      <c r="AH226" s="21">
        <f>'[1]normalized binned'!AH227</f>
        <v>3.2668735140187977</v>
      </c>
      <c r="AI226" s="21">
        <f>'[1]normalized binned'!AI227</f>
        <v>4.3820696606005187</v>
      </c>
      <c r="AJ226" s="21">
        <f>'[1]normalized binned'!AJ227</f>
        <v>-7.5676648127636881</v>
      </c>
      <c r="AK226" s="21">
        <f>'[1]normalized binned'!AK227</f>
        <v>8.6368851431621376</v>
      </c>
      <c r="AL226" s="21">
        <f>'[1]normalized binned'!AL227</f>
        <v>-15.582146454371363</v>
      </c>
      <c r="AM226" s="21">
        <f>'[1]normalized binned'!AM227</f>
        <v>0.55944493044574151</v>
      </c>
      <c r="AN226" s="21">
        <f>'[1]normalized binned'!AN227</f>
        <v>33.647471966038417</v>
      </c>
      <c r="AO226" s="21">
        <f>'[1]normalized binned'!AO227</f>
        <v>26.029657561427427</v>
      </c>
      <c r="AP226" s="21">
        <f>'[1]normalized binned'!AP227</f>
        <v>0.55616654099033036</v>
      </c>
      <c r="AQ226" s="21">
        <f>'[1]normalized binned'!AQ227</f>
        <v>-1.5563451229651217</v>
      </c>
      <c r="AR226" s="21">
        <f>'[1]normalized binned'!AR227</f>
        <v>-11.781506609930178</v>
      </c>
      <c r="AS226" s="21">
        <f>'[1]normalized binned'!AS227</f>
        <v>-5.7746496961295319</v>
      </c>
      <c r="AT226" s="21">
        <f>'[1]normalized binned'!AT227</f>
        <v>21.195890202246758</v>
      </c>
      <c r="AU226" s="21">
        <f>'[1]normalized binned'!AU227</f>
        <v>2.663638548141114</v>
      </c>
      <c r="AV226" s="21">
        <f>'[1]normalized binned'!AV227</f>
        <v>20.222352464936613</v>
      </c>
      <c r="AW226" s="21">
        <f>'[1]normalized binned'!AW227</f>
        <v>27.30962916861446</v>
      </c>
      <c r="AX226" s="21">
        <f>'[1]normalized binned'!AX227</f>
        <v>9.5830828246564668</v>
      </c>
      <c r="AY226" s="21">
        <f>'[1]normalized binned'!AY227</f>
        <v>8.3191576217290404</v>
      </c>
      <c r="AZ226" s="21">
        <f>'[1]normalized binned'!AZ227</f>
        <v>-21.592098418845676</v>
      </c>
      <c r="BA226" s="22">
        <f>'[1]normalized binned'!BA227</f>
        <v>23.895574223196292</v>
      </c>
      <c r="BB226" s="22">
        <f>'[1]normalized binned'!BB227</f>
        <v>-43.34083415644853</v>
      </c>
      <c r="BC226" s="22">
        <f>'[1]normalized binned'!BC227</f>
        <v>-16.072942240942371</v>
      </c>
      <c r="BD226" s="22">
        <f>'[1]normalized binned'!BD227</f>
        <v>1.8501375988782105</v>
      </c>
      <c r="BE226" s="22">
        <f>'[1]normalized binned'!BE227</f>
        <v>5.2847410347113426</v>
      </c>
      <c r="BF226" s="22">
        <f>'[1]normalized binned'!BF227</f>
        <v>47.852260382764086</v>
      </c>
      <c r="BG226" s="22">
        <f>'[1]normalized binned'!BG227</f>
        <v>26.397674901347035</v>
      </c>
      <c r="BH226" s="22">
        <f>'[1]normalized binned'!BH227</f>
        <v>13.400528291932593</v>
      </c>
      <c r="BI226" s="52"/>
      <c r="BJ226" s="52"/>
      <c r="BK226" s="52"/>
      <c r="BL226" s="52"/>
      <c r="BM226" s="52"/>
      <c r="BN226" s="52"/>
      <c r="BO226" s="52"/>
      <c r="BP226" s="52"/>
      <c r="BQ226" s="52"/>
      <c r="BR226" s="52"/>
      <c r="BS226" s="52"/>
      <c r="BT226" s="52"/>
      <c r="BU226" s="52"/>
      <c r="BV226" s="52"/>
      <c r="BW226" s="52"/>
      <c r="BX226" s="52"/>
      <c r="BY226" s="52"/>
      <c r="BZ226" s="52"/>
      <c r="CA226" s="52"/>
      <c r="CB226" s="52"/>
      <c r="CC226" s="52"/>
      <c r="CD226" s="52"/>
      <c r="CE226" s="52"/>
      <c r="CF226" s="52"/>
      <c r="CG226" s="52"/>
      <c r="CH226" s="52"/>
      <c r="CI226" s="52"/>
      <c r="CJ226" s="52"/>
    </row>
    <row r="227" spans="1:88" x14ac:dyDescent="0.25">
      <c r="A227" s="1"/>
      <c r="B227" s="19">
        <f>'[1]normalized binned'!B228</f>
        <v>-2.5941083498979123</v>
      </c>
      <c r="C227" s="19">
        <f>'[1]normalized binned'!C228</f>
        <v>33.323482924594209</v>
      </c>
      <c r="D227" s="19">
        <f>'[1]normalized binned'!D228</f>
        <v>42.444658931357253</v>
      </c>
      <c r="E227" s="19">
        <f>'[1]normalized binned'!E228</f>
        <v>17.713402683400247</v>
      </c>
      <c r="F227" s="19">
        <f>'[1]normalized binned'!F228</f>
        <v>11.854738990753679</v>
      </c>
      <c r="G227" s="19">
        <f>'[1]normalized binned'!G228</f>
        <v>-26.945077168038594</v>
      </c>
      <c r="H227" s="19">
        <f>'[1]normalized binned'!H228</f>
        <v>-17.38528442121407</v>
      </c>
      <c r="I227" s="20">
        <f>'[1]normalized binned'!I228</f>
        <v>25.226406730196597</v>
      </c>
      <c r="J227" s="20">
        <f>'[1]normalized binned'!J228</f>
        <v>17.069863849167561</v>
      </c>
      <c r="K227" s="20">
        <f>'[1]normalized binned'!K228</f>
        <v>4.8434670052482671</v>
      </c>
      <c r="L227" s="20">
        <f>'[1]normalized binned'!L228</f>
        <v>6.1838515739749154</v>
      </c>
      <c r="M227" s="20">
        <f>'[1]normalized binned'!M228</f>
        <v>1.5718651157328385</v>
      </c>
      <c r="N227" s="20">
        <f>'[1]normalized binned'!N228</f>
        <v>-7.6539291809983396</v>
      </c>
      <c r="O227" s="20">
        <f>'[1]normalized binned'!O228</f>
        <v>-11.082363994700053</v>
      </c>
      <c r="P227" s="20">
        <f>'[1]normalized binned'!P228</f>
        <v>-24.575959493311768</v>
      </c>
      <c r="Q227" s="20">
        <f>'[1]normalized binned'!Q228</f>
        <v>10.126313654457469</v>
      </c>
      <c r="R227" s="20">
        <f>'[1]normalized binned'!R228</f>
        <v>-9.1815890289062363</v>
      </c>
      <c r="S227" s="20">
        <f>'[1]normalized binned'!S228</f>
        <v>8.2490764234246541</v>
      </c>
      <c r="T227" s="20">
        <f>'[1]normalized binned'!T228</f>
        <v>8.8985169128125197</v>
      </c>
      <c r="U227" s="20">
        <f>'[1]normalized binned'!U228</f>
        <v>0.31935740309962551</v>
      </c>
      <c r="V227" s="21">
        <f>'[1]normalized binned'!V228</f>
        <v>45.911862904445535</v>
      </c>
      <c r="W227" s="21">
        <f>'[1]normalized binned'!W228</f>
        <v>3.5956371398020912</v>
      </c>
      <c r="X227" s="21">
        <f>'[1]normalized binned'!X228</f>
        <v>-2.5078151994654747</v>
      </c>
      <c r="Y227" s="21">
        <f>'[1]normalized binned'!Y228</f>
        <v>7.3553765091236771</v>
      </c>
      <c r="Z227" s="21">
        <f>'[1]normalized binned'!Z228</f>
        <v>18.716248753440563</v>
      </c>
      <c r="AA227" s="21">
        <f>'[1]normalized binned'!AA228</f>
        <v>-10.792826146929778</v>
      </c>
      <c r="AB227" s="21">
        <f>'[1]normalized binned'!AB228</f>
        <v>18.047710405141263</v>
      </c>
      <c r="AC227" s="21">
        <f>'[1]normalized binned'!AC228</f>
        <v>19.812650824405338</v>
      </c>
      <c r="AD227" s="21">
        <f>'[1]normalized binned'!AD228</f>
        <v>21.841935681902015</v>
      </c>
      <c r="AE227" s="21">
        <f>'[1]normalized binned'!AE228</f>
        <v>-8.0225512782691855</v>
      </c>
      <c r="AF227" s="21">
        <f>'[1]normalized binned'!AF228</f>
        <v>21.585977581864</v>
      </c>
      <c r="AG227" s="21">
        <f>'[1]normalized binned'!AG228</f>
        <v>22.976292178715187</v>
      </c>
      <c r="AH227" s="21">
        <f>'[1]normalized binned'!AH228</f>
        <v>8.3499570705707722</v>
      </c>
      <c r="AI227" s="21">
        <f>'[1]normalized binned'!AI228</f>
        <v>11.931594274079794</v>
      </c>
      <c r="AJ227" s="21">
        <f>'[1]normalized binned'!AJ228</f>
        <v>-6.233936030794955</v>
      </c>
      <c r="AK227" s="21">
        <f>'[1]normalized binned'!AK228</f>
        <v>1.2798331529670364</v>
      </c>
      <c r="AL227" s="21">
        <f>'[1]normalized binned'!AL228</f>
        <v>-31.202794647744696</v>
      </c>
      <c r="AM227" s="21">
        <f>'[1]normalized binned'!AM228</f>
        <v>3.2962085087148729</v>
      </c>
      <c r="AN227" s="21">
        <f>'[1]normalized binned'!AN228</f>
        <v>19.896777798805591</v>
      </c>
      <c r="AO227" s="21">
        <f>'[1]normalized binned'!AO228</f>
        <v>40.397225505527608</v>
      </c>
      <c r="AP227" s="21">
        <f>'[1]normalized binned'!AP228</f>
        <v>-8.6610963707948709</v>
      </c>
      <c r="AQ227" s="21">
        <f>'[1]normalized binned'!AQ228</f>
        <v>-8.439305174163886</v>
      </c>
      <c r="AR227" s="21">
        <f>'[1]normalized binned'!AR228</f>
        <v>-4.9330423390900409</v>
      </c>
      <c r="AS227" s="21">
        <f>'[1]normalized binned'!AS228</f>
        <v>-4.3010783869566112</v>
      </c>
      <c r="AT227" s="21">
        <f>'[1]normalized binned'!AT228</f>
        <v>16.495404060974732</v>
      </c>
      <c r="AU227" s="21">
        <f>'[1]normalized binned'!AU228</f>
        <v>0.72852494187841421</v>
      </c>
      <c r="AV227" s="21">
        <f>'[1]normalized binned'!AV228</f>
        <v>-4.1532777911003089</v>
      </c>
      <c r="AW227" s="21">
        <f>'[1]normalized binned'!AW228</f>
        <v>27.305809227047988</v>
      </c>
      <c r="AX227" s="21">
        <f>'[1]normalized binned'!AX228</f>
        <v>-1.0521432457436717</v>
      </c>
      <c r="AY227" s="21">
        <f>'[1]normalized binned'!AY228</f>
        <v>4.3572366583275643</v>
      </c>
      <c r="AZ227" s="21">
        <f>'[1]normalized binned'!AZ228</f>
        <v>-18.024832931883363</v>
      </c>
      <c r="BA227" s="22">
        <f>'[1]normalized binned'!BA228</f>
        <v>19.543876978459068</v>
      </c>
      <c r="BB227" s="22">
        <f>'[1]normalized binned'!BB228</f>
        <v>-58.910563271851764</v>
      </c>
      <c r="BC227" s="22">
        <f>'[1]normalized binned'!BC228</f>
        <v>-14.913146336093448</v>
      </c>
      <c r="BD227" s="22">
        <f>'[1]normalized binned'!BD228</f>
        <v>0.72007418716822025</v>
      </c>
      <c r="BE227" s="22">
        <f>'[1]normalized binned'!BE228</f>
        <v>3.6930738316967804</v>
      </c>
      <c r="BF227" s="22">
        <f>'[1]normalized binned'!BF228</f>
        <v>71.509307150091317</v>
      </c>
      <c r="BG227" s="22">
        <f>'[1]normalized binned'!BG228</f>
        <v>10.479155511064958</v>
      </c>
      <c r="BH227" s="22">
        <f>'[1]normalized binned'!BH228</f>
        <v>4.1979414107561972</v>
      </c>
      <c r="BI227" s="52"/>
      <c r="BJ227" s="52"/>
      <c r="BK227" s="52"/>
      <c r="BL227" s="52"/>
      <c r="BM227" s="52"/>
      <c r="BN227" s="52"/>
      <c r="BO227" s="52"/>
      <c r="BP227" s="52"/>
      <c r="BQ227" s="52"/>
      <c r="BR227" s="52"/>
      <c r="BS227" s="52"/>
      <c r="BT227" s="52"/>
      <c r="BU227" s="52"/>
      <c r="BV227" s="52"/>
      <c r="BW227" s="52"/>
      <c r="BX227" s="52"/>
      <c r="BY227" s="52"/>
      <c r="BZ227" s="52"/>
      <c r="CA227" s="52"/>
      <c r="CB227" s="52"/>
      <c r="CC227" s="52"/>
      <c r="CD227" s="52"/>
      <c r="CE227" s="52"/>
      <c r="CF227" s="52"/>
      <c r="CG227" s="52"/>
      <c r="CH227" s="52"/>
      <c r="CI227" s="52"/>
      <c r="CJ227" s="52"/>
    </row>
    <row r="228" spans="1:88" x14ac:dyDescent="0.25">
      <c r="A228" s="1"/>
      <c r="B228" s="19">
        <f>'[1]normalized binned'!B229</f>
        <v>9.6372810307996737</v>
      </c>
      <c r="C228" s="19">
        <f>'[1]normalized binned'!C229</f>
        <v>19.168746095128032</v>
      </c>
      <c r="D228" s="19">
        <f>'[1]normalized binned'!D229</f>
        <v>28.824176965103387</v>
      </c>
      <c r="E228" s="19">
        <f>'[1]normalized binned'!E229</f>
        <v>13.656425871732779</v>
      </c>
      <c r="F228" s="19">
        <f>'[1]normalized binned'!F229</f>
        <v>-12.959262959982466</v>
      </c>
      <c r="G228" s="19">
        <f>'[1]normalized binned'!G229</f>
        <v>-19.741193014450442</v>
      </c>
      <c r="H228" s="19">
        <f>'[1]normalized binned'!H229</f>
        <v>-7.0876592816514048</v>
      </c>
      <c r="I228" s="20">
        <f>'[1]normalized binned'!I229</f>
        <v>19.107838738093069</v>
      </c>
      <c r="J228" s="20">
        <f>'[1]normalized binned'!J229</f>
        <v>9.5830877896416009</v>
      </c>
      <c r="K228" s="20">
        <f>'[1]normalized binned'!K229</f>
        <v>5.500216360386915</v>
      </c>
      <c r="L228" s="20">
        <f>'[1]normalized binned'!L229</f>
        <v>23.838427976998073</v>
      </c>
      <c r="M228" s="20">
        <f>'[1]normalized binned'!M229</f>
        <v>2.2488907857882885</v>
      </c>
      <c r="N228" s="20">
        <f>'[1]normalized binned'!N229</f>
        <v>-2.2408959246418738</v>
      </c>
      <c r="O228" s="20">
        <f>'[1]normalized binned'!O229</f>
        <v>-13.313551731271707</v>
      </c>
      <c r="P228" s="20">
        <f>'[1]normalized binned'!P229</f>
        <v>2.129691766294425</v>
      </c>
      <c r="Q228" s="20">
        <f>'[1]normalized binned'!Q229</f>
        <v>9.7786289918045739</v>
      </c>
      <c r="R228" s="20">
        <f>'[1]normalized binned'!R229</f>
        <v>-0.38118036348676415</v>
      </c>
      <c r="S228" s="20">
        <f>'[1]normalized binned'!S229</f>
        <v>-3.4169878665918625</v>
      </c>
      <c r="T228" s="20">
        <f>'[1]normalized binned'!T229</f>
        <v>5.1975985730922902</v>
      </c>
      <c r="U228" s="20">
        <f>'[1]normalized binned'!U229</f>
        <v>7.4900347129817149E-2</v>
      </c>
      <c r="V228" s="21">
        <f>'[1]normalized binned'!V229</f>
        <v>52.603232059785704</v>
      </c>
      <c r="W228" s="21">
        <f>'[1]normalized binned'!W229</f>
        <v>6.0904704600217592</v>
      </c>
      <c r="X228" s="21">
        <f>'[1]normalized binned'!X229</f>
        <v>17.200903179187197</v>
      </c>
      <c r="Y228" s="21">
        <f>'[1]normalized binned'!Y229</f>
        <v>15.253809141399159</v>
      </c>
      <c r="Z228" s="21">
        <f>'[1]normalized binned'!Z229</f>
        <v>11.90149784442511</v>
      </c>
      <c r="AA228" s="21">
        <f>'[1]normalized binned'!AA229</f>
        <v>-1.8301380420408986</v>
      </c>
      <c r="AB228" s="21">
        <f>'[1]normalized binned'!AB229</f>
        <v>24.171691995038795</v>
      </c>
      <c r="AC228" s="21">
        <f>'[1]normalized binned'!AC229</f>
        <v>5.062323847896903</v>
      </c>
      <c r="AD228" s="21">
        <f>'[1]normalized binned'!AD229</f>
        <v>8.9360986387379242</v>
      </c>
      <c r="AE228" s="21">
        <f>'[1]normalized binned'!AE229</f>
        <v>-13.020525175694305</v>
      </c>
      <c r="AF228" s="21">
        <f>'[1]normalized binned'!AF229</f>
        <v>11.720392517698746</v>
      </c>
      <c r="AG228" s="21">
        <f>'[1]normalized binned'!AG229</f>
        <v>19.211128707664685</v>
      </c>
      <c r="AH228" s="21">
        <f>'[1]normalized binned'!AH229</f>
        <v>3.9488100119049676</v>
      </c>
      <c r="AI228" s="21">
        <f>'[1]normalized binned'!AI229</f>
        <v>9.9760490147673391</v>
      </c>
      <c r="AJ228" s="21">
        <f>'[1]normalized binned'!AJ229</f>
        <v>-14.294546596240293</v>
      </c>
      <c r="AK228" s="21">
        <f>'[1]normalized binned'!AK229</f>
        <v>-1.6556350979548167</v>
      </c>
      <c r="AL228" s="21">
        <f>'[1]normalized binned'!AL229</f>
        <v>-20.188886772092424</v>
      </c>
      <c r="AM228" s="21">
        <f>'[1]normalized binned'!AM229</f>
        <v>3.1349840827064219</v>
      </c>
      <c r="AN228" s="21">
        <f>'[1]normalized binned'!AN229</f>
        <v>21.540139826889874</v>
      </c>
      <c r="AO228" s="21">
        <f>'[1]normalized binned'!AO229</f>
        <v>16.436671572914911</v>
      </c>
      <c r="AP228" s="21">
        <f>'[1]normalized binned'!AP229</f>
        <v>-3.1795753823634842</v>
      </c>
      <c r="AQ228" s="21">
        <f>'[1]normalized binned'!AQ229</f>
        <v>-4.5534191869444456</v>
      </c>
      <c r="AR228" s="21">
        <f>'[1]normalized binned'!AR229</f>
        <v>0.48258945279208615</v>
      </c>
      <c r="AS228" s="21">
        <f>'[1]normalized binned'!AS229</f>
        <v>7.942267917725812</v>
      </c>
      <c r="AT228" s="21">
        <f>'[1]normalized binned'!AT229</f>
        <v>22.917307322391519</v>
      </c>
      <c r="AU228" s="21">
        <f>'[1]normalized binned'!AU229</f>
        <v>-8.7735335172773734</v>
      </c>
      <c r="AV228" s="21">
        <f>'[1]normalized binned'!AV229</f>
        <v>-3.1686057631560764</v>
      </c>
      <c r="AW228" s="21">
        <f>'[1]normalized binned'!AW229</f>
        <v>10.65422466810155</v>
      </c>
      <c r="AX228" s="21">
        <f>'[1]normalized binned'!AX229</f>
        <v>-15.800938818528586</v>
      </c>
      <c r="AY228" s="21">
        <f>'[1]normalized binned'!AY229</f>
        <v>-12.510301513889464</v>
      </c>
      <c r="AZ228" s="21">
        <f>'[1]normalized binned'!AZ229</f>
        <v>-10.426273166276145</v>
      </c>
      <c r="BA228" s="22">
        <f>'[1]normalized binned'!BA229</f>
        <v>20.443665593492984</v>
      </c>
      <c r="BB228" s="22">
        <f>'[1]normalized binned'!BB229</f>
        <v>-57.181530966728992</v>
      </c>
      <c r="BC228" s="22">
        <f>'[1]normalized binned'!BC229</f>
        <v>-9.8769333190348618</v>
      </c>
      <c r="BD228" s="22">
        <f>'[1]normalized binned'!BD229</f>
        <v>4.3591804796305951</v>
      </c>
      <c r="BE228" s="22">
        <f>'[1]normalized binned'!BE229</f>
        <v>2.7432030272804746</v>
      </c>
      <c r="BF228" s="22">
        <f>'[1]normalized binned'!BF229</f>
        <v>90.891286715442448</v>
      </c>
      <c r="BG228" s="22">
        <f>'[1]normalized binned'!BG229</f>
        <v>18.416922073719984</v>
      </c>
      <c r="BH228" s="22">
        <f>'[1]normalized binned'!BH229</f>
        <v>4.16654767926725</v>
      </c>
      <c r="BI228" s="52"/>
      <c r="BJ228" s="52"/>
      <c r="BK228" s="52"/>
      <c r="BL228" s="52"/>
      <c r="BM228" s="52"/>
      <c r="BN228" s="52"/>
      <c r="BO228" s="52"/>
      <c r="BP228" s="52"/>
      <c r="BQ228" s="52"/>
      <c r="BR228" s="52"/>
      <c r="BS228" s="52"/>
      <c r="BT228" s="52"/>
      <c r="BU228" s="52"/>
      <c r="BV228" s="52"/>
      <c r="BW228" s="52"/>
      <c r="BX228" s="52"/>
      <c r="BY228" s="52"/>
      <c r="BZ228" s="52"/>
      <c r="CA228" s="52"/>
      <c r="CB228" s="52"/>
      <c r="CC228" s="52"/>
      <c r="CD228" s="52"/>
      <c r="CE228" s="52"/>
      <c r="CF228" s="52"/>
      <c r="CG228" s="52"/>
      <c r="CH228" s="52"/>
      <c r="CI228" s="52"/>
      <c r="CJ228" s="52"/>
    </row>
    <row r="229" spans="1:88" x14ac:dyDescent="0.25">
      <c r="A229" s="1"/>
      <c r="B229" s="19">
        <f>'[1]normalized binned'!B230</f>
        <v>7.832380797580428</v>
      </c>
      <c r="C229" s="19">
        <f>'[1]normalized binned'!C230</f>
        <v>12.267037397595283</v>
      </c>
      <c r="D229" s="19">
        <f>'[1]normalized binned'!D230</f>
        <v>5.301023206152184</v>
      </c>
      <c r="E229" s="19">
        <f>'[1]normalized binned'!E230</f>
        <v>16.780151745004279</v>
      </c>
      <c r="F229" s="19">
        <f>'[1]normalized binned'!F230</f>
        <v>-11.073064360384805</v>
      </c>
      <c r="G229" s="19">
        <f>'[1]normalized binned'!G230</f>
        <v>-19.733000616405597</v>
      </c>
      <c r="H229" s="19">
        <f>'[1]normalized binned'!H230</f>
        <v>15.853962630227921</v>
      </c>
      <c r="I229" s="20">
        <f>'[1]normalized binned'!I230</f>
        <v>-1.317783574991245</v>
      </c>
      <c r="J229" s="20">
        <f>'[1]normalized binned'!J230</f>
        <v>-4.3639905758389652</v>
      </c>
      <c r="K229" s="20">
        <f>'[1]normalized binned'!K230</f>
        <v>5.6572839430459254</v>
      </c>
      <c r="L229" s="20">
        <f>'[1]normalized binned'!L230</f>
        <v>26.37237117895738</v>
      </c>
      <c r="M229" s="20">
        <f>'[1]normalized binned'!M230</f>
        <v>-6.3939718921926767</v>
      </c>
      <c r="N229" s="20">
        <f>'[1]normalized binned'!N230</f>
        <v>-3.7203206721978788</v>
      </c>
      <c r="O229" s="20">
        <f>'[1]normalized binned'!O230</f>
        <v>-2.4860480587728566</v>
      </c>
      <c r="P229" s="20">
        <f>'[1]normalized binned'!P230</f>
        <v>-9.2295214536765489</v>
      </c>
      <c r="Q229" s="20">
        <f>'[1]normalized binned'!Q230</f>
        <v>8.5933738739331655</v>
      </c>
      <c r="R229" s="20">
        <f>'[1]normalized binned'!R230</f>
        <v>17.753852084626125</v>
      </c>
      <c r="S229" s="20">
        <f>'[1]normalized binned'!S230</f>
        <v>-0.71778861648535519</v>
      </c>
      <c r="T229" s="20">
        <f>'[1]normalized binned'!T230</f>
        <v>7.1894627871015091</v>
      </c>
      <c r="U229" s="20">
        <f>'[1]normalized binned'!U230</f>
        <v>1.7397606002024943</v>
      </c>
      <c r="V229" s="21">
        <f>'[1]normalized binned'!V230</f>
        <v>45.57002155590434</v>
      </c>
      <c r="W229" s="21">
        <f>'[1]normalized binned'!W230</f>
        <v>23.90873517689845</v>
      </c>
      <c r="X229" s="21">
        <f>'[1]normalized binned'!X230</f>
        <v>24.507735066906889</v>
      </c>
      <c r="Y229" s="21">
        <f>'[1]normalized binned'!Y230</f>
        <v>6.8477472068280649</v>
      </c>
      <c r="Z229" s="21">
        <f>'[1]normalized binned'!Z230</f>
        <v>-3.7128186855624192</v>
      </c>
      <c r="AA229" s="21">
        <f>'[1]normalized binned'!AA230</f>
        <v>21.25399511976455</v>
      </c>
      <c r="AB229" s="21">
        <f>'[1]normalized binned'!AB230</f>
        <v>14.260869658807401</v>
      </c>
      <c r="AC229" s="21">
        <f>'[1]normalized binned'!AC230</f>
        <v>4.0182922323985304</v>
      </c>
      <c r="AD229" s="21">
        <f>'[1]normalized binned'!AD230</f>
        <v>-26.231773645626529</v>
      </c>
      <c r="AE229" s="21">
        <f>'[1]normalized binned'!AE230</f>
        <v>-10.952225272656285</v>
      </c>
      <c r="AF229" s="21">
        <f>'[1]normalized binned'!AF230</f>
        <v>4.0209794544001127</v>
      </c>
      <c r="AG229" s="21">
        <f>'[1]normalized binned'!AG230</f>
        <v>12.960095887793825</v>
      </c>
      <c r="AH229" s="21">
        <f>'[1]normalized binned'!AH230</f>
        <v>2.2324157638535431</v>
      </c>
      <c r="AI229" s="21">
        <f>'[1]normalized binned'!AI230</f>
        <v>16.927086791356988</v>
      </c>
      <c r="AJ229" s="21">
        <f>'[1]normalized binned'!AJ230</f>
        <v>-28.610827557636785</v>
      </c>
      <c r="AK229" s="21">
        <f>'[1]normalized binned'!AK230</f>
        <v>-8.4614216147344568</v>
      </c>
      <c r="AL229" s="21">
        <f>'[1]normalized binned'!AL230</f>
        <v>-8.8745091617879588</v>
      </c>
      <c r="AM229" s="21">
        <f>'[1]normalized binned'!AM230</f>
        <v>-3.4462587401892741</v>
      </c>
      <c r="AN229" s="21">
        <f>'[1]normalized binned'!AN230</f>
        <v>11.070396366601877</v>
      </c>
      <c r="AO229" s="21">
        <f>'[1]normalized binned'!AO230</f>
        <v>24.8212708148363</v>
      </c>
      <c r="AP229" s="21">
        <f>'[1]normalized binned'!AP230</f>
        <v>-14.195935870797994</v>
      </c>
      <c r="AQ229" s="21">
        <f>'[1]normalized binned'!AQ230</f>
        <v>-11.768417764873055</v>
      </c>
      <c r="AR229" s="21">
        <f>'[1]normalized binned'!AR230</f>
        <v>14.103346098159157</v>
      </c>
      <c r="AS229" s="21">
        <f>'[1]normalized binned'!AS230</f>
        <v>3.489149395456137</v>
      </c>
      <c r="AT229" s="21">
        <f>'[1]normalized binned'!AT230</f>
        <v>11.655712686979752</v>
      </c>
      <c r="AU229" s="21">
        <f>'[1]normalized binned'!AU230</f>
        <v>-6.4239232181361485</v>
      </c>
      <c r="AV229" s="21">
        <f>'[1]normalized binned'!AV230</f>
        <v>-4.5478166137501992</v>
      </c>
      <c r="AW229" s="21">
        <f>'[1]normalized binned'!AW230</f>
        <v>13.354952913490402</v>
      </c>
      <c r="AX229" s="21">
        <f>'[1]normalized binned'!AX230</f>
        <v>-25.329358516734533</v>
      </c>
      <c r="AY229" s="21">
        <f>'[1]normalized binned'!AY230</f>
        <v>1.9293088470382334</v>
      </c>
      <c r="AZ229" s="21">
        <f>'[1]normalized binned'!AZ230</f>
        <v>4.5998277349099652</v>
      </c>
      <c r="BA229" s="22">
        <f>'[1]normalized binned'!BA230</f>
        <v>14.575096068683061</v>
      </c>
      <c r="BB229" s="22">
        <f>'[1]normalized binned'!BB230</f>
        <v>-42.260446261564901</v>
      </c>
      <c r="BC229" s="22">
        <f>'[1]normalized binned'!BC230</f>
        <v>-11.371270617470344</v>
      </c>
      <c r="BD229" s="22">
        <f>'[1]normalized binned'!BD230</f>
        <v>1.0881515508476411</v>
      </c>
      <c r="BE229" s="22">
        <f>'[1]normalized binned'!BE230</f>
        <v>-3.6176962265845263</v>
      </c>
      <c r="BF229" s="22">
        <f>'[1]normalized binned'!BF230</f>
        <v>60.373806954853528</v>
      </c>
      <c r="BG229" s="22">
        <f>'[1]normalized binned'!BG230</f>
        <v>5.3816799004016147</v>
      </c>
      <c r="BH229" s="22">
        <f>'[1]normalized binned'!BH230</f>
        <v>-8.5257808598335387</v>
      </c>
      <c r="BI229" s="52"/>
      <c r="BJ229" s="52"/>
      <c r="BK229" s="52"/>
      <c r="BL229" s="52"/>
      <c r="BM229" s="52"/>
      <c r="BN229" s="52"/>
      <c r="BO229" s="52"/>
      <c r="BP229" s="52"/>
      <c r="BQ229" s="52"/>
      <c r="BR229" s="52"/>
      <c r="BS229" s="52"/>
      <c r="BT229" s="52"/>
      <c r="BU229" s="52"/>
      <c r="BV229" s="52"/>
      <c r="BW229" s="52"/>
      <c r="BX229" s="52"/>
      <c r="BY229" s="52"/>
      <c r="BZ229" s="52"/>
      <c r="CA229" s="52"/>
      <c r="CB229" s="52"/>
      <c r="CC229" s="52"/>
      <c r="CD229" s="52"/>
      <c r="CE229" s="52"/>
      <c r="CF229" s="52"/>
      <c r="CG229" s="52"/>
      <c r="CH229" s="52"/>
      <c r="CI229" s="52"/>
      <c r="CJ229" s="52"/>
    </row>
    <row r="230" spans="1:88" x14ac:dyDescent="0.25">
      <c r="A230" s="1"/>
      <c r="B230" s="19">
        <f>'[1]normalized binned'!B231</f>
        <v>20.194281292724636</v>
      </c>
      <c r="C230" s="19">
        <f>'[1]normalized binned'!C231</f>
        <v>11.269280528392699</v>
      </c>
      <c r="D230" s="19">
        <f>'[1]normalized binned'!D231</f>
        <v>-4.3199066971861955</v>
      </c>
      <c r="E230" s="19">
        <f>'[1]normalized binned'!E231</f>
        <v>6.9877235099962052</v>
      </c>
      <c r="F230" s="19">
        <f>'[1]normalized binned'!F231</f>
        <v>-5.2968299339650384</v>
      </c>
      <c r="G230" s="19">
        <f>'[1]normalized binned'!G231</f>
        <v>-1.6470067350676179</v>
      </c>
      <c r="H230" s="19">
        <f>'[1]normalized binned'!H231</f>
        <v>33.752387337906235</v>
      </c>
      <c r="I230" s="20">
        <f>'[1]normalized binned'!I231</f>
        <v>-6.0585905630343433</v>
      </c>
      <c r="J230" s="20">
        <f>'[1]normalized binned'!J231</f>
        <v>-9.5969446525760418</v>
      </c>
      <c r="K230" s="20">
        <f>'[1]normalized binned'!K231</f>
        <v>6.0455460006029256</v>
      </c>
      <c r="L230" s="20">
        <f>'[1]normalized binned'!L231</f>
        <v>6.5063172548939763</v>
      </c>
      <c r="M230" s="20">
        <f>'[1]normalized binned'!M231</f>
        <v>-1.5794451299676904</v>
      </c>
      <c r="N230" s="20">
        <f>'[1]normalized binned'!N231</f>
        <v>-7.223858552313918</v>
      </c>
      <c r="O230" s="20">
        <f>'[1]normalized binned'!O231</f>
        <v>2.7627642624760136</v>
      </c>
      <c r="P230" s="20">
        <f>'[1]normalized binned'!P231</f>
        <v>2.8678530426338447</v>
      </c>
      <c r="Q230" s="20">
        <f>'[1]normalized binned'!Q231</f>
        <v>18.272116174152217</v>
      </c>
      <c r="R230" s="20">
        <f>'[1]normalized binned'!R231</f>
        <v>30.070346319793561</v>
      </c>
      <c r="S230" s="20">
        <f>'[1]normalized binned'!S231</f>
        <v>-1.5575300947387447</v>
      </c>
      <c r="T230" s="20">
        <f>'[1]normalized binned'!T231</f>
        <v>5.0624204828349137</v>
      </c>
      <c r="U230" s="20">
        <f>'[1]normalized binned'!U231</f>
        <v>1.5667581245017483</v>
      </c>
      <c r="V230" s="21">
        <f>'[1]normalized binned'!V231</f>
        <v>31.25267399690156</v>
      </c>
      <c r="W230" s="21">
        <f>'[1]normalized binned'!W231</f>
        <v>11.338418659891735</v>
      </c>
      <c r="X230" s="21">
        <f>'[1]normalized binned'!X231</f>
        <v>23.44614246733094</v>
      </c>
      <c r="Y230" s="21">
        <f>'[1]normalized binned'!Y231</f>
        <v>-6.8709579111186372</v>
      </c>
      <c r="Z230" s="21">
        <f>'[1]normalized binned'!Z231</f>
        <v>-5.4741345256856322</v>
      </c>
      <c r="AA230" s="21">
        <f>'[1]normalized binned'!AA231</f>
        <v>14.203385910328578</v>
      </c>
      <c r="AB230" s="21">
        <f>'[1]normalized binned'!AB231</f>
        <v>12.424463626957534</v>
      </c>
      <c r="AC230" s="21">
        <f>'[1]normalized binned'!AC231</f>
        <v>6.6340331095715186</v>
      </c>
      <c r="AD230" s="21">
        <f>'[1]normalized binned'!AD231</f>
        <v>-28.959429921688891</v>
      </c>
      <c r="AE230" s="21">
        <f>'[1]normalized binned'!AE231</f>
        <v>18.321982047132291</v>
      </c>
      <c r="AF230" s="21">
        <f>'[1]normalized binned'!AF231</f>
        <v>14.027854495346118</v>
      </c>
      <c r="AG230" s="21">
        <f>'[1]normalized binned'!AG231</f>
        <v>25.581521968877656</v>
      </c>
      <c r="AH230" s="21">
        <f>'[1]normalized binned'!AH231</f>
        <v>-0.98501984073575011</v>
      </c>
      <c r="AI230" s="21">
        <f>'[1]normalized binned'!AI231</f>
        <v>21.631977170751856</v>
      </c>
      <c r="AJ230" s="21">
        <f>'[1]normalized binned'!AJ231</f>
        <v>-18.67557419604006</v>
      </c>
      <c r="AK230" s="21">
        <f>'[1]normalized binned'!AK231</f>
        <v>-6.0502524427904492</v>
      </c>
      <c r="AL230" s="21">
        <f>'[1]normalized binned'!AL231</f>
        <v>-7.8649454981772431</v>
      </c>
      <c r="AM230" s="21">
        <f>'[1]normalized binned'!AM231</f>
        <v>-11.898055499821085</v>
      </c>
      <c r="AN230" s="21">
        <f>'[1]normalized binned'!AN231</f>
        <v>9.0383245163546313</v>
      </c>
      <c r="AO230" s="21">
        <f>'[1]normalized binned'!AO231</f>
        <v>0.60921434935108232</v>
      </c>
      <c r="AP230" s="21">
        <f>'[1]normalized binned'!AP231</f>
        <v>-14.508763489901673</v>
      </c>
      <c r="AQ230" s="21">
        <f>'[1]normalized binned'!AQ231</f>
        <v>-0.12390023745433609</v>
      </c>
      <c r="AR230" s="21">
        <f>'[1]normalized binned'!AR231</f>
        <v>5.4152043874940787</v>
      </c>
      <c r="AS230" s="21">
        <f>'[1]normalized binned'!AS231</f>
        <v>1.4615531198666609</v>
      </c>
      <c r="AT230" s="21">
        <f>'[1]normalized binned'!AT231</f>
        <v>5.5582379797098156</v>
      </c>
      <c r="AU230" s="21">
        <f>'[1]normalized binned'!AU231</f>
        <v>-3.3002732452899899</v>
      </c>
      <c r="AV230" s="21">
        <f>'[1]normalized binned'!AV231</f>
        <v>1.2534197063635186</v>
      </c>
      <c r="AW230" s="21">
        <f>'[1]normalized binned'!AW231</f>
        <v>8.7044429805894783</v>
      </c>
      <c r="AX230" s="21">
        <f>'[1]normalized binned'!AX231</f>
        <v>-25.475377053549277</v>
      </c>
      <c r="AY230" s="21">
        <f>'[1]normalized binned'!AY231</f>
        <v>12.223846581066411</v>
      </c>
      <c r="AZ230" s="21">
        <f>'[1]normalized binned'!AZ231</f>
        <v>5.0804800416924882</v>
      </c>
      <c r="BA230" s="22">
        <f>'[1]normalized binned'!BA231</f>
        <v>9.6289918262496119</v>
      </c>
      <c r="BB230" s="22">
        <f>'[1]normalized binned'!BB231</f>
        <v>-22.915150475106248</v>
      </c>
      <c r="BC230" s="22">
        <f>'[1]normalized binned'!BC231</f>
        <v>8.0821765709908533</v>
      </c>
      <c r="BD230" s="22">
        <f>'[1]normalized binned'!BD231</f>
        <v>6.3449234672026114</v>
      </c>
      <c r="BE230" s="22">
        <f>'[1]normalized binned'!BE231</f>
        <v>-6.4414668730261608</v>
      </c>
      <c r="BF230" s="22">
        <f>'[1]normalized binned'!BF231</f>
        <v>11.576313507218183</v>
      </c>
      <c r="BG230" s="22">
        <f>'[1]normalized binned'!BG231</f>
        <v>19.816005431119368</v>
      </c>
      <c r="BH230" s="22">
        <f>'[1]normalized binned'!BH231</f>
        <v>6.0005284568663599</v>
      </c>
      <c r="BI230" s="52"/>
      <c r="BJ230" s="52"/>
      <c r="BK230" s="52"/>
      <c r="BL230" s="52"/>
      <c r="BM230" s="52"/>
      <c r="BN230" s="52"/>
      <c r="BO230" s="52"/>
      <c r="BP230" s="52"/>
      <c r="BQ230" s="52"/>
      <c r="BR230" s="52"/>
      <c r="BS230" s="52"/>
      <c r="BT230" s="52"/>
      <c r="BU230" s="52"/>
      <c r="BV230" s="52"/>
      <c r="BW230" s="52"/>
      <c r="BX230" s="52"/>
      <c r="BY230" s="52"/>
      <c r="BZ230" s="52"/>
      <c r="CA230" s="52"/>
      <c r="CB230" s="52"/>
      <c r="CC230" s="52"/>
      <c r="CD230" s="52"/>
      <c r="CE230" s="52"/>
      <c r="CF230" s="52"/>
      <c r="CG230" s="52"/>
      <c r="CH230" s="52"/>
      <c r="CI230" s="52"/>
      <c r="CJ230" s="52"/>
    </row>
    <row r="231" spans="1:88" x14ac:dyDescent="0.25">
      <c r="A231" s="1"/>
      <c r="B231" s="19">
        <f>'[1]normalized binned'!B232</f>
        <v>6.2590533522926739</v>
      </c>
      <c r="C231" s="19">
        <f>'[1]normalized binned'!C232</f>
        <v>17.270695665932102</v>
      </c>
      <c r="D231" s="19">
        <f>'[1]normalized binned'!D232</f>
        <v>20.708639375949407</v>
      </c>
      <c r="E231" s="19">
        <f>'[1]normalized binned'!E232</f>
        <v>-3.9383659630068997</v>
      </c>
      <c r="F231" s="19">
        <f>'[1]normalized binned'!F232</f>
        <v>6.2909514141439624</v>
      </c>
      <c r="G231" s="19">
        <f>'[1]normalized binned'!G232</f>
        <v>-3.3662391812921277</v>
      </c>
      <c r="H231" s="19">
        <f>'[1]normalized binned'!H232</f>
        <v>50.091435836450131</v>
      </c>
      <c r="I231" s="20">
        <f>'[1]normalized binned'!I232</f>
        <v>1.4752909371892677</v>
      </c>
      <c r="J231" s="20">
        <f>'[1]normalized binned'!J232</f>
        <v>-0.5481797440911037</v>
      </c>
      <c r="K231" s="20">
        <f>'[1]normalized binned'!K232</f>
        <v>12.304056522605649</v>
      </c>
      <c r="L231" s="20">
        <f>'[1]normalized binned'!L232</f>
        <v>1.4666065792525156</v>
      </c>
      <c r="M231" s="20">
        <f>'[1]normalized binned'!M232</f>
        <v>-8.546548389843025</v>
      </c>
      <c r="N231" s="20">
        <f>'[1]normalized binned'!N232</f>
        <v>-8.1890686486398607</v>
      </c>
      <c r="O231" s="20">
        <f>'[1]normalized binned'!O232</f>
        <v>7.4596691217365887</v>
      </c>
      <c r="P231" s="20">
        <f>'[1]normalized binned'!P232</f>
        <v>-0.26813085743050874</v>
      </c>
      <c r="Q231" s="20">
        <f>'[1]normalized binned'!Q232</f>
        <v>19.517550314427542</v>
      </c>
      <c r="R231" s="20">
        <f>'[1]normalized binned'!R232</f>
        <v>29.977960243501986</v>
      </c>
      <c r="S231" s="20">
        <f>'[1]normalized binned'!S232</f>
        <v>14.933801655935012</v>
      </c>
      <c r="T231" s="20">
        <f>'[1]normalized binned'!T232</f>
        <v>-3.5689529706802525</v>
      </c>
      <c r="U231" s="20">
        <f>'[1]normalized binned'!U232</f>
        <v>-4.4897389764303215</v>
      </c>
      <c r="V231" s="21">
        <f>'[1]normalized binned'!V232</f>
        <v>25.696227717970377</v>
      </c>
      <c r="W231" s="21">
        <f>'[1]normalized binned'!W232</f>
        <v>10.682846980021012</v>
      </c>
      <c r="X231" s="21">
        <f>'[1]normalized binned'!X232</f>
        <v>6.1881062398132647</v>
      </c>
      <c r="Y231" s="21">
        <f>'[1]normalized binned'!Y232</f>
        <v>-3.8015489954328445</v>
      </c>
      <c r="Z231" s="21">
        <f>'[1]normalized binned'!Z232</f>
        <v>-4.2242240261769668</v>
      </c>
      <c r="AA231" s="21">
        <f>'[1]normalized binned'!AA232</f>
        <v>16.046969173861907</v>
      </c>
      <c r="AB231" s="21">
        <f>'[1]normalized binned'!AB232</f>
        <v>4.0934294650182421</v>
      </c>
      <c r="AC231" s="21">
        <f>'[1]normalized binned'!AC232</f>
        <v>12.982754492266826</v>
      </c>
      <c r="AD231" s="21">
        <f>'[1]normalized binned'!AD232</f>
        <v>-15.071889543305431</v>
      </c>
      <c r="AE231" s="21">
        <f>'[1]normalized binned'!AE232</f>
        <v>31.481222587634957</v>
      </c>
      <c r="AF231" s="21">
        <f>'[1]normalized binned'!AF232</f>
        <v>11.57182251755304</v>
      </c>
      <c r="AG231" s="21">
        <f>'[1]normalized binned'!AG232</f>
        <v>10.779807642774083</v>
      </c>
      <c r="AH231" s="21">
        <f>'[1]normalized binned'!AH232</f>
        <v>0.83275872075863333</v>
      </c>
      <c r="AI231" s="21">
        <f>'[1]normalized binned'!AI232</f>
        <v>21.812060531293536</v>
      </c>
      <c r="AJ231" s="21">
        <f>'[1]normalized binned'!AJ232</f>
        <v>-14.126015742007247</v>
      </c>
      <c r="AK231" s="21">
        <f>'[1]normalized binned'!AK232</f>
        <v>-5.7587335521634131</v>
      </c>
      <c r="AL231" s="21">
        <f>'[1]normalized binned'!AL232</f>
        <v>-30.986563255821988</v>
      </c>
      <c r="AM231" s="21">
        <f>'[1]normalized binned'!AM232</f>
        <v>-14.665800475137273</v>
      </c>
      <c r="AN231" s="21">
        <f>'[1]normalized binned'!AN232</f>
        <v>-13.98048030438035</v>
      </c>
      <c r="AO231" s="21">
        <f>'[1]normalized binned'!AO232</f>
        <v>-9.6141170146457906</v>
      </c>
      <c r="AP231" s="21">
        <f>'[1]normalized binned'!AP232</f>
        <v>-11.187548915834853</v>
      </c>
      <c r="AQ231" s="21">
        <f>'[1]normalized binned'!AQ232</f>
        <v>-1.7769642515078452</v>
      </c>
      <c r="AR231" s="21">
        <f>'[1]normalized binned'!AR232</f>
        <v>-5.0450871558787611</v>
      </c>
      <c r="AS231" s="21">
        <f>'[1]normalized binned'!AS232</f>
        <v>6.3908065953568169E-2</v>
      </c>
      <c r="AT231" s="21">
        <f>'[1]normalized binned'!AT232</f>
        <v>-2.5376274828111072</v>
      </c>
      <c r="AU231" s="21">
        <f>'[1]normalized binned'!AU232</f>
        <v>-1.8292361571424809</v>
      </c>
      <c r="AV231" s="21">
        <f>'[1]normalized binned'!AV232</f>
        <v>4.9199549254562358</v>
      </c>
      <c r="AW231" s="21">
        <f>'[1]normalized binned'!AW232</f>
        <v>27.156589630205985</v>
      </c>
      <c r="AX231" s="21">
        <f>'[1]normalized binned'!AX232</f>
        <v>-17.491817661562031</v>
      </c>
      <c r="AY231" s="21">
        <f>'[1]normalized binned'!AY232</f>
        <v>14.446308190369095</v>
      </c>
      <c r="AZ231" s="21">
        <f>'[1]normalized binned'!AZ232</f>
        <v>-1.4763385416434254</v>
      </c>
      <c r="BA231" s="22">
        <f>'[1]normalized binned'!BA232</f>
        <v>2.6481692085026274</v>
      </c>
      <c r="BB231" s="22">
        <f>'[1]normalized binned'!BB232</f>
        <v>-12.94799052744991</v>
      </c>
      <c r="BC231" s="22">
        <f>'[1]normalized binned'!BC232</f>
        <v>-6.5581314509555755</v>
      </c>
      <c r="BD231" s="22">
        <f>'[1]normalized binned'!BD232</f>
        <v>7.8304692953535131</v>
      </c>
      <c r="BE231" s="22">
        <f>'[1]normalized binned'!BE232</f>
        <v>3.9240304212023047</v>
      </c>
      <c r="BF231" s="22">
        <f>'[1]normalized binned'!BF232</f>
        <v>6.1606851078748219</v>
      </c>
      <c r="BG231" s="22">
        <f>'[1]normalized binned'!BG232</f>
        <v>16.026770373944803</v>
      </c>
      <c r="BH231" s="22">
        <f>'[1]normalized binned'!BH232</f>
        <v>0.28878413291731658</v>
      </c>
      <c r="BI231" s="52"/>
      <c r="BJ231" s="52"/>
      <c r="BK231" s="52"/>
      <c r="BL231" s="52"/>
      <c r="BM231" s="52"/>
      <c r="BN231" s="52"/>
      <c r="BO231" s="52"/>
      <c r="BP231" s="52"/>
      <c r="BQ231" s="52"/>
      <c r="BR231" s="52"/>
      <c r="BS231" s="52"/>
      <c r="BT231" s="52"/>
      <c r="BU231" s="52"/>
      <c r="BV231" s="52"/>
      <c r="BW231" s="52"/>
      <c r="BX231" s="52"/>
      <c r="BY231" s="52"/>
      <c r="BZ231" s="52"/>
      <c r="CA231" s="52"/>
      <c r="CB231" s="52"/>
      <c r="CC231" s="52"/>
      <c r="CD231" s="52"/>
      <c r="CE231" s="52"/>
      <c r="CF231" s="52"/>
      <c r="CG231" s="52"/>
      <c r="CH231" s="52"/>
      <c r="CI231" s="52"/>
      <c r="CJ231" s="52"/>
    </row>
    <row r="232" spans="1:88" x14ac:dyDescent="0.25">
      <c r="A232" s="1"/>
      <c r="B232" s="19">
        <f>'[1]normalized binned'!B233</f>
        <v>4.6449806083083871</v>
      </c>
      <c r="C232" s="19">
        <f>'[1]normalized binned'!C233</f>
        <v>-3.3684958100087479</v>
      </c>
      <c r="D232" s="19">
        <f>'[1]normalized binned'!D233</f>
        <v>16.771379627876048</v>
      </c>
      <c r="E232" s="19">
        <f>'[1]normalized binned'!E233</f>
        <v>-18.658156621415589</v>
      </c>
      <c r="F232" s="19">
        <f>'[1]normalized binned'!F233</f>
        <v>0.14941467863377392</v>
      </c>
      <c r="G232" s="19">
        <f>'[1]normalized binned'!G233</f>
        <v>-2.6253629673362497</v>
      </c>
      <c r="H232" s="19">
        <f>'[1]normalized binned'!H233</f>
        <v>23.069080014320047</v>
      </c>
      <c r="I232" s="20">
        <f>'[1]normalized binned'!I233</f>
        <v>6.0402496372006951</v>
      </c>
      <c r="J232" s="20">
        <f>'[1]normalized binned'!J233</f>
        <v>-8.3845354127988596</v>
      </c>
      <c r="K232" s="20">
        <f>'[1]normalized binned'!K233</f>
        <v>9.7449092199960656</v>
      </c>
      <c r="L232" s="20">
        <f>'[1]normalized binned'!L233</f>
        <v>-7.8025556310861646</v>
      </c>
      <c r="M232" s="20">
        <f>'[1]normalized binned'!M233</f>
        <v>-0.35881893692290134</v>
      </c>
      <c r="N232" s="20">
        <f>'[1]normalized binned'!N233</f>
        <v>-7.669146351129001</v>
      </c>
      <c r="O232" s="20">
        <f>'[1]normalized binned'!O233</f>
        <v>-0.39812910997596873</v>
      </c>
      <c r="P232" s="20">
        <f>'[1]normalized binned'!P233</f>
        <v>5.2349723817472329</v>
      </c>
      <c r="Q232" s="20">
        <f>'[1]normalized binned'!Q233</f>
        <v>25.724696794257977</v>
      </c>
      <c r="R232" s="20">
        <f>'[1]normalized binned'!R233</f>
        <v>27.299471940987871</v>
      </c>
      <c r="S232" s="20">
        <f>'[1]normalized binned'!S233</f>
        <v>9.4908618703224761</v>
      </c>
      <c r="T232" s="20">
        <f>'[1]normalized binned'!T233</f>
        <v>-0.60595305880469397</v>
      </c>
      <c r="U232" s="20">
        <f>'[1]normalized binned'!U233</f>
        <v>-4.1357147394138183</v>
      </c>
      <c r="V232" s="21">
        <f>'[1]normalized binned'!V233</f>
        <v>13.716467569416659</v>
      </c>
      <c r="W232" s="21">
        <f>'[1]normalized binned'!W233</f>
        <v>2.0807862885066264</v>
      </c>
      <c r="X232" s="21">
        <f>'[1]normalized binned'!X233</f>
        <v>-6.1778688951253047</v>
      </c>
      <c r="Y232" s="21">
        <f>'[1]normalized binned'!Y233</f>
        <v>-3.783340680172453</v>
      </c>
      <c r="Z232" s="21">
        <f>'[1]normalized binned'!Z233</f>
        <v>-5.1640899215764327</v>
      </c>
      <c r="AA232" s="21">
        <f>'[1]normalized binned'!AA233</f>
        <v>-9.5371495337432872</v>
      </c>
      <c r="AB232" s="21">
        <f>'[1]normalized binned'!AB233</f>
        <v>-8.995953236130438</v>
      </c>
      <c r="AC232" s="21">
        <f>'[1]normalized binned'!AC233</f>
        <v>12.842040963420336</v>
      </c>
      <c r="AD232" s="21">
        <f>'[1]normalized binned'!AD233</f>
        <v>0.35335125294798192</v>
      </c>
      <c r="AE232" s="21">
        <f>'[1]normalized binned'!AE233</f>
        <v>22.451357909987674</v>
      </c>
      <c r="AF232" s="21">
        <f>'[1]normalized binned'!AF233</f>
        <v>13.180041917412675</v>
      </c>
      <c r="AG232" s="21">
        <f>'[1]normalized binned'!AG233</f>
        <v>3.0204344471632374</v>
      </c>
      <c r="AH232" s="21">
        <f>'[1]normalized binned'!AH233</f>
        <v>5.8538653695607579</v>
      </c>
      <c r="AI232" s="21">
        <f>'[1]normalized binned'!AI233</f>
        <v>7.086806379818313</v>
      </c>
      <c r="AJ232" s="21">
        <f>'[1]normalized binned'!AJ233</f>
        <v>-11.183449193363728</v>
      </c>
      <c r="AK232" s="21">
        <f>'[1]normalized binned'!AK233</f>
        <v>-7.7674383741211122</v>
      </c>
      <c r="AL232" s="21">
        <f>'[1]normalized binned'!AL233</f>
        <v>-42.261371844834642</v>
      </c>
      <c r="AM232" s="21">
        <f>'[1]normalized binned'!AM233</f>
        <v>-25.400261115599374</v>
      </c>
      <c r="AN232" s="21">
        <f>'[1]normalized binned'!AN233</f>
        <v>-4.1311182662176789</v>
      </c>
      <c r="AO232" s="21">
        <f>'[1]normalized binned'!AO233</f>
        <v>-22.160248070397284</v>
      </c>
      <c r="AP232" s="21">
        <f>'[1]normalized binned'!AP233</f>
        <v>-0.18773480382988814</v>
      </c>
      <c r="AQ232" s="21">
        <f>'[1]normalized binned'!AQ233</f>
        <v>-5.7608182489969133</v>
      </c>
      <c r="AR232" s="21">
        <f>'[1]normalized binned'!AR233</f>
        <v>-5.2798009495580542</v>
      </c>
      <c r="AS232" s="21">
        <f>'[1]normalized binned'!AS233</f>
        <v>6.7059057331034966</v>
      </c>
      <c r="AT232" s="21">
        <f>'[1]normalized binned'!AT233</f>
        <v>-22.832365359188099</v>
      </c>
      <c r="AU232" s="21">
        <f>'[1]normalized binned'!AU233</f>
        <v>-5.1343583317716712</v>
      </c>
      <c r="AV232" s="21">
        <f>'[1]normalized binned'!AV233</f>
        <v>-0.18718768853821408</v>
      </c>
      <c r="AW232" s="21">
        <f>'[1]normalized binned'!AW233</f>
        <v>33.755781028899129</v>
      </c>
      <c r="AX232" s="21">
        <f>'[1]normalized binned'!AX233</f>
        <v>-7.8785880101791363</v>
      </c>
      <c r="AY232" s="21">
        <f>'[1]normalized binned'!AY233</f>
        <v>6.2016411568756205</v>
      </c>
      <c r="AZ232" s="21">
        <f>'[1]normalized binned'!AZ233</f>
        <v>-10.936597386584845</v>
      </c>
      <c r="BA232" s="22">
        <f>'[1]normalized binned'!BA233</f>
        <v>5.8654567893139982</v>
      </c>
      <c r="BB232" s="22">
        <f>'[1]normalized binned'!BB233</f>
        <v>-17.62328768237867</v>
      </c>
      <c r="BC232" s="22">
        <f>'[1]normalized binned'!BC233</f>
        <v>-16.698553569870224</v>
      </c>
      <c r="BD232" s="22">
        <f>'[1]normalized binned'!BD233</f>
        <v>4.6642552225268483</v>
      </c>
      <c r="BE232" s="22">
        <f>'[1]normalized binned'!BE233</f>
        <v>3.485887427340975</v>
      </c>
      <c r="BF232" s="22">
        <f>'[1]normalized binned'!BF233</f>
        <v>19.350332374044797</v>
      </c>
      <c r="BG232" s="22">
        <f>'[1]normalized binned'!BG233</f>
        <v>41.259936221323457</v>
      </c>
      <c r="BH232" s="22">
        <f>'[1]normalized binned'!BH233</f>
        <v>4.2890364789370095</v>
      </c>
      <c r="BI232" s="52"/>
      <c r="BJ232" s="52"/>
      <c r="BK232" s="52"/>
      <c r="BL232" s="52"/>
      <c r="BM232" s="52"/>
      <c r="BN232" s="52"/>
      <c r="BO232" s="52"/>
      <c r="BP232" s="52"/>
      <c r="BQ232" s="52"/>
      <c r="BR232" s="52"/>
      <c r="BS232" s="52"/>
      <c r="BT232" s="52"/>
      <c r="BU232" s="52"/>
      <c r="BV232" s="52"/>
      <c r="BW232" s="52"/>
      <c r="BX232" s="52"/>
      <c r="BY232" s="52"/>
      <c r="BZ232" s="52"/>
      <c r="CA232" s="52"/>
      <c r="CB232" s="52"/>
      <c r="CC232" s="52"/>
      <c r="CD232" s="52"/>
      <c r="CE232" s="52"/>
      <c r="CF232" s="52"/>
      <c r="CG232" s="52"/>
      <c r="CH232" s="52"/>
      <c r="CI232" s="52"/>
      <c r="CJ232" s="52"/>
    </row>
    <row r="233" spans="1:88" x14ac:dyDescent="0.25">
      <c r="A233" s="1"/>
      <c r="B233" s="19">
        <f>'[1]normalized binned'!B234</f>
        <v>-4.8944247133709808</v>
      </c>
      <c r="C233" s="19">
        <f>'[1]normalized binned'!C234</f>
        <v>-3.9727348856728515</v>
      </c>
      <c r="D233" s="19">
        <f>'[1]normalized binned'!D234</f>
        <v>15.63686713926127</v>
      </c>
      <c r="E233" s="19">
        <f>'[1]normalized binned'!E234</f>
        <v>-20.7125388275667</v>
      </c>
      <c r="F233" s="19">
        <f>'[1]normalized binned'!F234</f>
        <v>-7.5796860103329147</v>
      </c>
      <c r="G233" s="19">
        <f>'[1]normalized binned'!G234</f>
        <v>-0.17996282622766677</v>
      </c>
      <c r="H233" s="19">
        <f>'[1]normalized binned'!H234</f>
        <v>12.332174927237835</v>
      </c>
      <c r="I233" s="20">
        <f>'[1]normalized binned'!I234</f>
        <v>9.4843253702206312</v>
      </c>
      <c r="J233" s="20">
        <f>'[1]normalized binned'!J234</f>
        <v>-10.582979131875263</v>
      </c>
      <c r="K233" s="20">
        <f>'[1]normalized binned'!K234</f>
        <v>12.562086559512522</v>
      </c>
      <c r="L233" s="20">
        <f>'[1]normalized binned'!L234</f>
        <v>1.6037539465629134</v>
      </c>
      <c r="M233" s="20">
        <f>'[1]normalized binned'!M234</f>
        <v>7.2744171545986971</v>
      </c>
      <c r="N233" s="20">
        <f>'[1]normalized binned'!N234</f>
        <v>1.8550779330507936</v>
      </c>
      <c r="O233" s="20">
        <f>'[1]normalized binned'!O234</f>
        <v>0.83749425973294456</v>
      </c>
      <c r="P233" s="20">
        <f>'[1]normalized binned'!P234</f>
        <v>-13.487805495393127</v>
      </c>
      <c r="Q233" s="20">
        <f>'[1]normalized binned'!Q234</f>
        <v>18.689276386025437</v>
      </c>
      <c r="R233" s="20">
        <f>'[1]normalized binned'!R234</f>
        <v>23.693124024772072</v>
      </c>
      <c r="S233" s="20">
        <f>'[1]normalized binned'!S234</f>
        <v>4.1095189840251649</v>
      </c>
      <c r="T233" s="20">
        <f>'[1]normalized binned'!T234</f>
        <v>1.8366332830760754</v>
      </c>
      <c r="U233" s="20">
        <f>'[1]normalized binned'!U234</f>
        <v>-8.7083956870654564</v>
      </c>
      <c r="V233" s="21">
        <f>'[1]normalized binned'!V234</f>
        <v>23.185148994409236</v>
      </c>
      <c r="W233" s="21">
        <f>'[1]normalized binned'!W234</f>
        <v>5.4181122911488968</v>
      </c>
      <c r="X233" s="21">
        <f>'[1]normalized binned'!X234</f>
        <v>-1.3284810033230048</v>
      </c>
      <c r="Y233" s="21">
        <f>'[1]normalized binned'!Y234</f>
        <v>5.4053188778443042</v>
      </c>
      <c r="Z233" s="21">
        <f>'[1]normalized binned'!Z234</f>
        <v>-5.7333222072609198</v>
      </c>
      <c r="AA233" s="21">
        <f>'[1]normalized binned'!AA234</f>
        <v>-0.69090163563574569</v>
      </c>
      <c r="AB233" s="21">
        <f>'[1]normalized binned'!AB234</f>
        <v>-6.8437966217717161</v>
      </c>
      <c r="AC233" s="21">
        <f>'[1]normalized binned'!AC234</f>
        <v>3.0774035499055308</v>
      </c>
      <c r="AD233" s="21">
        <f>'[1]normalized binned'!AD234</f>
        <v>-6.2098708601727566</v>
      </c>
      <c r="AE233" s="21">
        <f>'[1]normalized binned'!AE234</f>
        <v>-3.4725760223716393</v>
      </c>
      <c r="AF233" s="21">
        <f>'[1]normalized binned'!AF234</f>
        <v>10.315586378105753</v>
      </c>
      <c r="AG233" s="21">
        <f>'[1]normalized binned'!AG234</f>
        <v>-2.3084412175176894</v>
      </c>
      <c r="AH233" s="21">
        <f>'[1]normalized binned'!AH234</f>
        <v>7.1528621558737697</v>
      </c>
      <c r="AI233" s="21">
        <f>'[1]normalized binned'!AI234</f>
        <v>-3.9649867981123421</v>
      </c>
      <c r="AJ233" s="21">
        <f>'[1]normalized binned'!AJ234</f>
        <v>-10.266437169104359</v>
      </c>
      <c r="AK233" s="21">
        <f>'[1]normalized binned'!AK234</f>
        <v>14.772456198013179</v>
      </c>
      <c r="AL233" s="21">
        <f>'[1]normalized binned'!AL234</f>
        <v>-30.331546556690537</v>
      </c>
      <c r="AM233" s="21">
        <f>'[1]normalized binned'!AM234</f>
        <v>-13.997300250361674</v>
      </c>
      <c r="AN233" s="21">
        <f>'[1]normalized binned'!AN234</f>
        <v>-0.6464048889020676</v>
      </c>
      <c r="AO233" s="21">
        <f>'[1]normalized binned'!AO234</f>
        <v>-25.211636020280821</v>
      </c>
      <c r="AP233" s="21">
        <f>'[1]normalized binned'!AP234</f>
        <v>0.50581173033755178</v>
      </c>
      <c r="AQ233" s="21">
        <f>'[1]normalized binned'!AQ234</f>
        <v>-26.609909148496467</v>
      </c>
      <c r="AR233" s="21">
        <f>'[1]normalized binned'!AR234</f>
        <v>-1.8550896809408641</v>
      </c>
      <c r="AS233" s="21">
        <f>'[1]normalized binned'!AS234</f>
        <v>-0.27459860720794654</v>
      </c>
      <c r="AT233" s="21">
        <f>'[1]normalized binned'!AT234</f>
        <v>-24.846307543990978</v>
      </c>
      <c r="AU233" s="21">
        <f>'[1]normalized binned'!AU234</f>
        <v>-5.4457338755348195</v>
      </c>
      <c r="AV233" s="21">
        <f>'[1]normalized binned'!AV234</f>
        <v>16.819729881203454</v>
      </c>
      <c r="AW233" s="21">
        <f>'[1]normalized binned'!AW234</f>
        <v>35.255446813161456</v>
      </c>
      <c r="AX233" s="21">
        <f>'[1]normalized binned'!AX234</f>
        <v>-12.107505926426633</v>
      </c>
      <c r="AY233" s="21">
        <f>'[1]normalized binned'!AY234</f>
        <v>1.6154522120202337</v>
      </c>
      <c r="AZ233" s="21">
        <f>'[1]normalized binned'!AZ234</f>
        <v>-0.33197980952405243</v>
      </c>
      <c r="BA233" s="22">
        <f>'[1]normalized binned'!BA234</f>
        <v>14.716811454416538</v>
      </c>
      <c r="BB233" s="22">
        <f>'[1]normalized binned'!BB234</f>
        <v>-11.373249117107628</v>
      </c>
      <c r="BC233" s="22">
        <f>'[1]normalized binned'!BC234</f>
        <v>-23.418997682907303</v>
      </c>
      <c r="BD233" s="22">
        <f>'[1]normalized binned'!BD234</f>
        <v>6.0854145349743334</v>
      </c>
      <c r="BE233" s="22">
        <f>'[1]normalized binned'!BE234</f>
        <v>13.315071049334312</v>
      </c>
      <c r="BF233" s="22">
        <f>'[1]normalized binned'!BF234</f>
        <v>35.382798290733824</v>
      </c>
      <c r="BG233" s="22">
        <f>'[1]normalized binned'!BG234</f>
        <v>42.508153937872891</v>
      </c>
      <c r="BH233" s="22">
        <f>'[1]normalized binned'!BH234</f>
        <v>-0.79228094139228722</v>
      </c>
      <c r="BI233" s="52"/>
      <c r="BJ233" s="52"/>
      <c r="BK233" s="52"/>
      <c r="BL233" s="52"/>
      <c r="BM233" s="52"/>
      <c r="BN233" s="52"/>
      <c r="BO233" s="52"/>
      <c r="BP233" s="52"/>
      <c r="BQ233" s="52"/>
      <c r="BR233" s="52"/>
      <c r="BS233" s="52"/>
      <c r="BT233" s="52"/>
      <c r="BU233" s="52"/>
      <c r="BV233" s="52"/>
      <c r="BW233" s="52"/>
      <c r="BX233" s="52"/>
      <c r="BY233" s="52"/>
      <c r="BZ233" s="52"/>
      <c r="CA233" s="52"/>
      <c r="CB233" s="52"/>
      <c r="CC233" s="52"/>
      <c r="CD233" s="52"/>
      <c r="CE233" s="52"/>
      <c r="CF233" s="52"/>
      <c r="CG233" s="52"/>
      <c r="CH233" s="52"/>
      <c r="CI233" s="52"/>
      <c r="CJ233" s="52"/>
    </row>
    <row r="234" spans="1:88" x14ac:dyDescent="0.25">
      <c r="A234" s="1"/>
      <c r="B234" s="19">
        <f>'[1]normalized binned'!B235</f>
        <v>0.3400433127226255</v>
      </c>
      <c r="C234" s="19">
        <f>'[1]normalized binned'!C235</f>
        <v>-8.3064662624802832</v>
      </c>
      <c r="D234" s="19">
        <f>'[1]normalized binned'!D235</f>
        <v>16.295545836941297</v>
      </c>
      <c r="E234" s="19">
        <f>'[1]normalized binned'!E235</f>
        <v>-12.566624596575222</v>
      </c>
      <c r="F234" s="19">
        <f>'[1]normalized binned'!F235</f>
        <v>-8.0528334072393051</v>
      </c>
      <c r="G234" s="19">
        <f>'[1]normalized binned'!G235</f>
        <v>8.2333307778913483</v>
      </c>
      <c r="H234" s="19">
        <f>'[1]normalized binned'!H235</f>
        <v>5.2661984838111104</v>
      </c>
      <c r="I234" s="20">
        <f>'[1]normalized binned'!I235</f>
        <v>-1.8384665239307161</v>
      </c>
      <c r="J234" s="20">
        <f>'[1]normalized binned'!J235</f>
        <v>-14.35021916242153</v>
      </c>
      <c r="K234" s="20">
        <f>'[1]normalized binned'!K235</f>
        <v>6.1620722694218886</v>
      </c>
      <c r="L234" s="20">
        <f>'[1]normalized binned'!L235</f>
        <v>-1.5741412296391697</v>
      </c>
      <c r="M234" s="20">
        <f>'[1]normalized binned'!M235</f>
        <v>13.094267739420767</v>
      </c>
      <c r="N234" s="20">
        <f>'[1]normalized binned'!N235</f>
        <v>1.674913189986114</v>
      </c>
      <c r="O234" s="20">
        <f>'[1]normalized binned'!O235</f>
        <v>-18.701975990742103</v>
      </c>
      <c r="P234" s="20">
        <f>'[1]normalized binned'!P235</f>
        <v>-20.288130609213255</v>
      </c>
      <c r="Q234" s="20">
        <f>'[1]normalized binned'!Q235</f>
        <v>11.455194386695709</v>
      </c>
      <c r="R234" s="20">
        <f>'[1]normalized binned'!R235</f>
        <v>21.790975209097166</v>
      </c>
      <c r="S234" s="20">
        <f>'[1]normalized binned'!S235</f>
        <v>-2.2411544665803853</v>
      </c>
      <c r="T234" s="20">
        <f>'[1]normalized binned'!T235</f>
        <v>10.015863529887881</v>
      </c>
      <c r="U234" s="20">
        <f>'[1]normalized binned'!U235</f>
        <v>3.3000915632320797</v>
      </c>
      <c r="V234" s="21">
        <f>'[1]normalized binned'!V235</f>
        <v>7.0724756810061722</v>
      </c>
      <c r="W234" s="21">
        <f>'[1]normalized binned'!W235</f>
        <v>-14.248345187060346</v>
      </c>
      <c r="X234" s="21">
        <f>'[1]normalized binned'!X235</f>
        <v>18.076567347819037</v>
      </c>
      <c r="Y234" s="21">
        <f>'[1]normalized binned'!Y235</f>
        <v>4.604520745446691</v>
      </c>
      <c r="Z234" s="21">
        <f>'[1]normalized binned'!Z235</f>
        <v>-9.4349994711914427</v>
      </c>
      <c r="AA234" s="21">
        <f>'[1]normalized binned'!AA235</f>
        <v>2.7139176634378237</v>
      </c>
      <c r="AB234" s="21">
        <f>'[1]normalized binned'!AB235</f>
        <v>8.2090122925127726</v>
      </c>
      <c r="AC234" s="21">
        <f>'[1]normalized binned'!AC235</f>
        <v>3.1434317335314907</v>
      </c>
      <c r="AD234" s="21">
        <f>'[1]normalized binned'!AD235</f>
        <v>-30.373380651625848</v>
      </c>
      <c r="AE234" s="21">
        <f>'[1]normalized binned'!AE235</f>
        <v>-21.656853019424009</v>
      </c>
      <c r="AF234" s="21">
        <f>'[1]normalized binned'!AF235</f>
        <v>1.3768862843480065</v>
      </c>
      <c r="AG234" s="21">
        <f>'[1]normalized binned'!AG235</f>
        <v>13.257533136307137</v>
      </c>
      <c r="AH234" s="21">
        <f>'[1]normalized binned'!AH235</f>
        <v>9.4510315665114106</v>
      </c>
      <c r="AI234" s="21">
        <f>'[1]normalized binned'!AI235</f>
        <v>-9.9823818607386841</v>
      </c>
      <c r="AJ234" s="21">
        <f>'[1]normalized binned'!AJ235</f>
        <v>-14.190180784807986</v>
      </c>
      <c r="AK234" s="21">
        <f>'[1]normalized binned'!AK235</f>
        <v>15.614098452147482</v>
      </c>
      <c r="AL234" s="21">
        <f>'[1]normalized binned'!AL235</f>
        <v>3.1816417642859895</v>
      </c>
      <c r="AM234" s="21">
        <f>'[1]normalized binned'!AM235</f>
        <v>4.8844811479455617</v>
      </c>
      <c r="AN234" s="21">
        <f>'[1]normalized binned'!AN235</f>
        <v>8.441684769715863</v>
      </c>
      <c r="AO234" s="21">
        <f>'[1]normalized binned'!AO235</f>
        <v>-15.98620069896023</v>
      </c>
      <c r="AP234" s="21">
        <f>'[1]normalized binned'!AP235</f>
        <v>-8.7649795008296625</v>
      </c>
      <c r="AQ234" s="21">
        <f>'[1]normalized binned'!AQ235</f>
        <v>-31.221157655180068</v>
      </c>
      <c r="AR234" s="21">
        <f>'[1]normalized binned'!AR235</f>
        <v>18.184717738161122</v>
      </c>
      <c r="AS234" s="21">
        <f>'[1]normalized binned'!AS235</f>
        <v>-1.8707436327195737</v>
      </c>
      <c r="AT234" s="21">
        <f>'[1]normalized binned'!AT235</f>
        <v>-3.5080198719665581</v>
      </c>
      <c r="AU234" s="21">
        <f>'[1]normalized binned'!AU235</f>
        <v>-6.8813248156257991</v>
      </c>
      <c r="AV234" s="21">
        <f>'[1]normalized binned'!AV235</f>
        <v>17.84235139339334</v>
      </c>
      <c r="AW234" s="21">
        <f>'[1]normalized binned'!AW235</f>
        <v>22.503950843484915</v>
      </c>
      <c r="AX234" s="21">
        <f>'[1]normalized binned'!AX235</f>
        <v>-16.032652753618049</v>
      </c>
      <c r="AY234" s="21">
        <f>'[1]normalized binned'!AY235</f>
        <v>4.5373458681630714</v>
      </c>
      <c r="AZ234" s="21">
        <f>'[1]normalized binned'!AZ235</f>
        <v>11.085244001742552</v>
      </c>
      <c r="BA234" s="22">
        <f>'[1]normalized binned'!BA235</f>
        <v>8.3634553521241894</v>
      </c>
      <c r="BB234" s="22">
        <f>'[1]normalized binned'!BB235</f>
        <v>-2.9744073953545018</v>
      </c>
      <c r="BC234" s="22">
        <f>'[1]normalized binned'!BC235</f>
        <v>-14.638351976793805</v>
      </c>
      <c r="BD234" s="22">
        <f>'[1]normalized binned'!BD235</f>
        <v>6.2960573473893868</v>
      </c>
      <c r="BE234" s="22">
        <f>'[1]normalized binned'!BE235</f>
        <v>14.727832852961635</v>
      </c>
      <c r="BF234" s="22">
        <f>'[1]normalized binned'!BF235</f>
        <v>27.026786609518819</v>
      </c>
      <c r="BG234" s="22">
        <f>'[1]normalized binned'!BG235</f>
        <v>39.506994134567599</v>
      </c>
      <c r="BH234" s="22">
        <f>'[1]normalized binned'!BH235</f>
        <v>7.8958706183886278</v>
      </c>
      <c r="BI234" s="52"/>
      <c r="BJ234" s="52"/>
      <c r="BK234" s="52"/>
      <c r="BL234" s="52"/>
      <c r="BM234" s="52"/>
      <c r="BN234" s="52"/>
      <c r="BO234" s="52"/>
      <c r="BP234" s="52"/>
      <c r="BQ234" s="52"/>
      <c r="BR234" s="52"/>
      <c r="BS234" s="52"/>
      <c r="BT234" s="52"/>
      <c r="BU234" s="52"/>
      <c r="BV234" s="52"/>
      <c r="BW234" s="52"/>
      <c r="BX234" s="52"/>
      <c r="BY234" s="52"/>
      <c r="BZ234" s="52"/>
      <c r="CA234" s="52"/>
      <c r="CB234" s="52"/>
      <c r="CC234" s="52"/>
      <c r="CD234" s="52"/>
      <c r="CE234" s="52"/>
      <c r="CF234" s="52"/>
      <c r="CG234" s="52"/>
      <c r="CH234" s="52"/>
      <c r="CI234" s="52"/>
      <c r="CJ234" s="52"/>
    </row>
    <row r="235" spans="1:88" x14ac:dyDescent="0.25">
      <c r="A235" s="1"/>
      <c r="B235" s="19">
        <f>'[1]normalized binned'!B236</f>
        <v>11.95207906106444</v>
      </c>
      <c r="C235" s="19">
        <f>'[1]normalized binned'!C236</f>
        <v>8.9700104527891309</v>
      </c>
      <c r="D235" s="19">
        <f>'[1]normalized binned'!D236</f>
        <v>23.066066883317674</v>
      </c>
      <c r="E235" s="19">
        <f>'[1]normalized binned'!E236</f>
        <v>-14.330489712666369</v>
      </c>
      <c r="F235" s="19">
        <f>'[1]normalized binned'!F236</f>
        <v>-10.501218359945261</v>
      </c>
      <c r="G235" s="19">
        <f>'[1]normalized binned'!G236</f>
        <v>6.9794949597861136</v>
      </c>
      <c r="H235" s="19">
        <f>'[1]normalized binned'!H236</f>
        <v>25.207546807537017</v>
      </c>
      <c r="I235" s="20">
        <f>'[1]normalized binned'!I236</f>
        <v>10.128078928565927</v>
      </c>
      <c r="J235" s="20">
        <f>'[1]normalized binned'!J236</f>
        <v>-8.2044120442928552</v>
      </c>
      <c r="K235" s="20">
        <f>'[1]normalized binned'!K236</f>
        <v>10.524555181845761</v>
      </c>
      <c r="L235" s="20">
        <f>'[1]normalized binned'!L236</f>
        <v>0.25160085192137654</v>
      </c>
      <c r="M235" s="20">
        <f>'[1]normalized binned'!M236</f>
        <v>6.6965898755442765</v>
      </c>
      <c r="N235" s="20">
        <f>'[1]normalized binned'!N236</f>
        <v>2.7157871250661998</v>
      </c>
      <c r="O235" s="20">
        <f>'[1]normalized binned'!O236</f>
        <v>-9.7744291384243098</v>
      </c>
      <c r="P235" s="20">
        <f>'[1]normalized binned'!P236</f>
        <v>-11.941140190073504</v>
      </c>
      <c r="Q235" s="20">
        <f>'[1]normalized binned'!Q236</f>
        <v>5.8582917442387341</v>
      </c>
      <c r="R235" s="20">
        <f>'[1]normalized binned'!R236</f>
        <v>24.593124925784636</v>
      </c>
      <c r="S235" s="20">
        <f>'[1]normalized binned'!S236</f>
        <v>-1.4068051150616394</v>
      </c>
      <c r="T235" s="20">
        <f>'[1]normalized binned'!T236</f>
        <v>9.0880694362441279</v>
      </c>
      <c r="U235" s="20">
        <f>'[1]normalized binned'!U236</f>
        <v>1.507658415396494</v>
      </c>
      <c r="V235" s="21">
        <f>'[1]normalized binned'!V236</f>
        <v>23.151771670264822</v>
      </c>
      <c r="W235" s="21">
        <f>'[1]normalized binned'!W236</f>
        <v>6.51778126674738</v>
      </c>
      <c r="X235" s="21">
        <f>'[1]normalized binned'!X236</f>
        <v>16.317049050072363</v>
      </c>
      <c r="Y235" s="21">
        <f>'[1]normalized binned'!Y236</f>
        <v>-2.2602275497648172</v>
      </c>
      <c r="Z235" s="21">
        <f>'[1]normalized binned'!Z236</f>
        <v>9.7882274717191695</v>
      </c>
      <c r="AA235" s="21">
        <f>'[1]normalized binned'!AA236</f>
        <v>18.710411751858548</v>
      </c>
      <c r="AB235" s="21">
        <f>'[1]normalized binned'!AB236</f>
        <v>9.2385251892332612</v>
      </c>
      <c r="AC235" s="21">
        <f>'[1]normalized binned'!AC236</f>
        <v>-11.112735826476497</v>
      </c>
      <c r="AD235" s="21">
        <f>'[1]normalized binned'!AD236</f>
        <v>-26.977961197266854</v>
      </c>
      <c r="AE235" s="21">
        <f>'[1]normalized binned'!AE236</f>
        <v>5.0221346755714178</v>
      </c>
      <c r="AF235" s="21">
        <f>'[1]normalized binned'!AF236</f>
        <v>-5.1631811720655909</v>
      </c>
      <c r="AG235" s="21">
        <f>'[1]normalized binned'!AG236</f>
        <v>12.206128166240747</v>
      </c>
      <c r="AH235" s="21">
        <f>'[1]normalized binned'!AH236</f>
        <v>18.809819594708795</v>
      </c>
      <c r="AI235" s="21">
        <f>'[1]normalized binned'!AI236</f>
        <v>-12.014059229428062</v>
      </c>
      <c r="AJ235" s="21">
        <f>'[1]normalized binned'!AJ236</f>
        <v>-11.918718529804087</v>
      </c>
      <c r="AK235" s="21">
        <f>'[1]normalized binned'!AK236</f>
        <v>14.519726700667112</v>
      </c>
      <c r="AL235" s="21">
        <f>'[1]normalized binned'!AL236</f>
        <v>14.103446081332422</v>
      </c>
      <c r="AM235" s="21">
        <f>'[1]normalized binned'!AM236</f>
        <v>25.821269338031829</v>
      </c>
      <c r="AN235" s="21">
        <f>'[1]normalized binned'!AN236</f>
        <v>-8.0105528927219911</v>
      </c>
      <c r="AO235" s="21">
        <f>'[1]normalized binned'!AO236</f>
        <v>-16.918802064106437</v>
      </c>
      <c r="AP235" s="21">
        <f>'[1]normalized binned'!AP236</f>
        <v>-1.6606752195939098</v>
      </c>
      <c r="AQ235" s="21">
        <f>'[1]normalized binned'!AQ236</f>
        <v>-28.486837734046777</v>
      </c>
      <c r="AR235" s="21">
        <f>'[1]normalized binned'!AR236</f>
        <v>11.626821324192157</v>
      </c>
      <c r="AS235" s="21">
        <f>'[1]normalized binned'!AS236</f>
        <v>4.2518163935433551</v>
      </c>
      <c r="AT235" s="21">
        <f>'[1]normalized binned'!AT236</f>
        <v>17.571358727244309</v>
      </c>
      <c r="AU235" s="21">
        <f>'[1]normalized binned'!AU236</f>
        <v>15.092773696589981</v>
      </c>
      <c r="AV235" s="21">
        <f>'[1]normalized binned'!AV236</f>
        <v>16.506166326152314</v>
      </c>
      <c r="AW235" s="21">
        <f>'[1]normalized binned'!AW236</f>
        <v>22.354413885934918</v>
      </c>
      <c r="AX235" s="21">
        <f>'[1]normalized binned'!AX236</f>
        <v>-13.908518577259777</v>
      </c>
      <c r="AY235" s="21">
        <f>'[1]normalized binned'!AY236</f>
        <v>0.74497335986703328</v>
      </c>
      <c r="AZ235" s="21">
        <f>'[1]normalized binned'!AZ236</f>
        <v>0.55902101545499738</v>
      </c>
      <c r="BA235" s="22">
        <f>'[1]normalized binned'!BA236</f>
        <v>3.0991555790725918</v>
      </c>
      <c r="BB235" s="22">
        <f>'[1]normalized binned'!BB236</f>
        <v>-3.4651765115391115</v>
      </c>
      <c r="BC235" s="22">
        <f>'[1]normalized binned'!BC236</f>
        <v>-20.008425602527645</v>
      </c>
      <c r="BD235" s="22">
        <f>'[1]normalized binned'!BD236</f>
        <v>11.917606318278525</v>
      </c>
      <c r="BE235" s="22">
        <f>'[1]normalized binned'!BE236</f>
        <v>7.183629264343395</v>
      </c>
      <c r="BF235" s="22">
        <f>'[1]normalized binned'!BF236</f>
        <v>15.079287353168093</v>
      </c>
      <c r="BG235" s="22">
        <f>'[1]normalized binned'!BG236</f>
        <v>45.279976652181631</v>
      </c>
      <c r="BH235" s="22">
        <f>'[1]normalized binned'!BH236</f>
        <v>9.7586097558683988</v>
      </c>
      <c r="BI235" s="52"/>
      <c r="BJ235" s="52"/>
      <c r="BK235" s="52"/>
      <c r="BL235" s="52"/>
      <c r="BM235" s="52"/>
      <c r="BN235" s="52"/>
      <c r="BO235" s="52"/>
      <c r="BP235" s="52"/>
      <c r="BQ235" s="52"/>
      <c r="BR235" s="52"/>
      <c r="BS235" s="52"/>
      <c r="BT235" s="52"/>
      <c r="BU235" s="52"/>
      <c r="BV235" s="52"/>
      <c r="BW235" s="52"/>
      <c r="BX235" s="52"/>
      <c r="BY235" s="52"/>
      <c r="BZ235" s="52"/>
      <c r="CA235" s="52"/>
      <c r="CB235" s="52"/>
      <c r="CC235" s="52"/>
      <c r="CD235" s="52"/>
      <c r="CE235" s="52"/>
      <c r="CF235" s="52"/>
      <c r="CG235" s="52"/>
      <c r="CH235" s="52"/>
      <c r="CI235" s="52"/>
      <c r="CJ235" s="52"/>
    </row>
    <row r="236" spans="1:88" x14ac:dyDescent="0.25">
      <c r="A236" s="1"/>
      <c r="B236" s="19">
        <f>'[1]normalized binned'!B237</f>
        <v>17.011870361509274</v>
      </c>
      <c r="C236" s="19">
        <f>'[1]normalized binned'!C237</f>
        <v>-1.4575405027767108</v>
      </c>
      <c r="D236" s="19">
        <f>'[1]normalized binned'!D237</f>
        <v>22.671361807035922</v>
      </c>
      <c r="E236" s="19">
        <f>'[1]normalized binned'!E237</f>
        <v>-10.658396578200374</v>
      </c>
      <c r="F236" s="19">
        <f>'[1]normalized binned'!F237</f>
        <v>12.280509301997219</v>
      </c>
      <c r="G236" s="19">
        <f>'[1]normalized binned'!G237</f>
        <v>6.8562998014923862</v>
      </c>
      <c r="H236" s="19">
        <f>'[1]normalized binned'!H237</f>
        <v>18.840327207933992</v>
      </c>
      <c r="I236" s="20">
        <f>'[1]normalized binned'!I237</f>
        <v>10.404623955597975</v>
      </c>
      <c r="J236" s="20">
        <f>'[1]normalized binned'!J237</f>
        <v>-5.6194354547350303</v>
      </c>
      <c r="K236" s="20">
        <f>'[1]normalized binned'!K237</f>
        <v>3.6118078090277046</v>
      </c>
      <c r="L236" s="20">
        <f>'[1]normalized binned'!L237</f>
        <v>1.9393706282447833</v>
      </c>
      <c r="M236" s="20">
        <f>'[1]normalized binned'!M237</f>
        <v>1.4077969121303535</v>
      </c>
      <c r="N236" s="20">
        <f>'[1]normalized binned'!N237</f>
        <v>4.5913451176286388</v>
      </c>
      <c r="O236" s="20">
        <f>'[1]normalized binned'!O237</f>
        <v>-19.459872703751095</v>
      </c>
      <c r="P236" s="20">
        <f>'[1]normalized binned'!P237</f>
        <v>-0.31027631215005219</v>
      </c>
      <c r="Q236" s="20">
        <f>'[1]normalized binned'!Q237</f>
        <v>2.0245716887072498</v>
      </c>
      <c r="R236" s="20">
        <f>'[1]normalized binned'!R237</f>
        <v>27.981328499017447</v>
      </c>
      <c r="S236" s="20">
        <f>'[1]normalized binned'!S237</f>
        <v>-4.2244023901592227</v>
      </c>
      <c r="T236" s="20">
        <f>'[1]normalized binned'!T237</f>
        <v>3.9843127076705778</v>
      </c>
      <c r="U236" s="20">
        <f>'[1]normalized binned'!U237</f>
        <v>8.8325726825702429</v>
      </c>
      <c r="V236" s="21">
        <f>'[1]normalized binned'!V237</f>
        <v>18.455767454324903</v>
      </c>
      <c r="W236" s="21">
        <f>'[1]normalized binned'!W237</f>
        <v>1.7159933931057385</v>
      </c>
      <c r="X236" s="21">
        <f>'[1]normalized binned'!X237</f>
        <v>18.202064321746125</v>
      </c>
      <c r="Y236" s="21">
        <f>'[1]normalized binned'!Y237</f>
        <v>6.1209003731145799</v>
      </c>
      <c r="Z236" s="21">
        <f>'[1]normalized binned'!Z237</f>
        <v>19.134405717106723</v>
      </c>
      <c r="AA236" s="21">
        <f>'[1]normalized binned'!AA237</f>
        <v>15.855156071826046</v>
      </c>
      <c r="AB236" s="21">
        <f>'[1]normalized binned'!AB237</f>
        <v>10.760308259680395</v>
      </c>
      <c r="AC236" s="21">
        <f>'[1]normalized binned'!AC237</f>
        <v>15.858097340647427</v>
      </c>
      <c r="AD236" s="21">
        <f>'[1]normalized binned'!AD237</f>
        <v>-7.7863777306760689</v>
      </c>
      <c r="AE236" s="21">
        <f>'[1]normalized binned'!AE237</f>
        <v>12.141372526017513</v>
      </c>
      <c r="AF236" s="21">
        <f>'[1]normalized binned'!AF237</f>
        <v>3.3195785420583364</v>
      </c>
      <c r="AG236" s="21">
        <f>'[1]normalized binned'!AG237</f>
        <v>14.937917896046516</v>
      </c>
      <c r="AH236" s="21">
        <f>'[1]normalized binned'!AH237</f>
        <v>14.199973805173782</v>
      </c>
      <c r="AI236" s="21">
        <f>'[1]normalized binned'!AI237</f>
        <v>-5.0545103522227421</v>
      </c>
      <c r="AJ236" s="21">
        <f>'[1]normalized binned'!AJ237</f>
        <v>-4.5178462856978898</v>
      </c>
      <c r="AK236" s="21">
        <f>'[1]normalized binned'!AK237</f>
        <v>-18.875314443956977</v>
      </c>
      <c r="AL236" s="21">
        <f>'[1]normalized binned'!AL237</f>
        <v>9.4706867305845357</v>
      </c>
      <c r="AM236" s="21">
        <f>'[1]normalized binned'!AM237</f>
        <v>25.175197657218082</v>
      </c>
      <c r="AN236" s="21">
        <f>'[1]normalized binned'!AN237</f>
        <v>-9.1349261345833295</v>
      </c>
      <c r="AO236" s="21">
        <f>'[1]normalized binned'!AO237</f>
        <v>-13.077841509561063</v>
      </c>
      <c r="AP236" s="21">
        <f>'[1]normalized binned'!AP237</f>
        <v>-1.1742226395094317</v>
      </c>
      <c r="AQ236" s="21">
        <f>'[1]normalized binned'!AQ237</f>
        <v>-23.828150205285937</v>
      </c>
      <c r="AR236" s="21">
        <f>'[1]normalized binned'!AR237</f>
        <v>9.5345451955419644</v>
      </c>
      <c r="AS236" s="21">
        <f>'[1]normalized binned'!AS237</f>
        <v>19.637049146523186</v>
      </c>
      <c r="AT236" s="21">
        <f>'[1]normalized binned'!AT237</f>
        <v>13.164753589677298</v>
      </c>
      <c r="AU236" s="21">
        <f>'[1]normalized binned'!AU237</f>
        <v>16.678613044947564</v>
      </c>
      <c r="AV236" s="21">
        <f>'[1]normalized binned'!AV237</f>
        <v>17.504209578714896</v>
      </c>
      <c r="AW236" s="21">
        <f>'[1]normalized binned'!AW237</f>
        <v>16.652093914639824</v>
      </c>
      <c r="AX236" s="21">
        <f>'[1]normalized binned'!AX237</f>
        <v>-4.6565670095499483</v>
      </c>
      <c r="AY236" s="21">
        <f>'[1]normalized binned'!AY237</f>
        <v>-12.182408558042136</v>
      </c>
      <c r="AZ236" s="21">
        <f>'[1]normalized binned'!AZ237</f>
        <v>2.2106925504820971</v>
      </c>
      <c r="BA236" s="22">
        <f>'[1]normalized binned'!BA237</f>
        <v>-12.906664150146424</v>
      </c>
      <c r="BB236" s="22">
        <f>'[1]normalized binned'!BB237</f>
        <v>8.7830227746738938</v>
      </c>
      <c r="BC236" s="22">
        <f>'[1]normalized binned'!BC237</f>
        <v>-26.878776354469753</v>
      </c>
      <c r="BD236" s="22">
        <f>'[1]normalized binned'!BD237</f>
        <v>7.1966107864592592</v>
      </c>
      <c r="BE236" s="22">
        <f>'[1]normalized binned'!BE237</f>
        <v>-4.5921934285983719</v>
      </c>
      <c r="BF236" s="22">
        <f>'[1]normalized binned'!BF237</f>
        <v>6.2613428149824442</v>
      </c>
      <c r="BG236" s="22">
        <f>'[1]normalized binned'!BG237</f>
        <v>40.108463848677978</v>
      </c>
      <c r="BH236" s="22">
        <f>'[1]normalized binned'!BH237</f>
        <v>0.82557180832319921</v>
      </c>
      <c r="BI236" s="52"/>
      <c r="BJ236" s="52"/>
      <c r="BK236" s="52"/>
      <c r="BL236" s="52"/>
      <c r="BM236" s="52"/>
      <c r="BN236" s="52"/>
      <c r="BO236" s="52"/>
      <c r="BP236" s="52"/>
      <c r="BQ236" s="52"/>
      <c r="BR236" s="52"/>
      <c r="BS236" s="52"/>
      <c r="BT236" s="52"/>
      <c r="BU236" s="52"/>
      <c r="BV236" s="52"/>
      <c r="BW236" s="52"/>
      <c r="BX236" s="52"/>
      <c r="BY236" s="52"/>
      <c r="BZ236" s="52"/>
      <c r="CA236" s="52"/>
      <c r="CB236" s="52"/>
      <c r="CC236" s="52"/>
      <c r="CD236" s="52"/>
      <c r="CE236" s="52"/>
      <c r="CF236" s="52"/>
      <c r="CG236" s="52"/>
      <c r="CH236" s="52"/>
      <c r="CI236" s="52"/>
      <c r="CJ236" s="52"/>
    </row>
    <row r="237" spans="1:88" x14ac:dyDescent="0.25">
      <c r="A237" s="1"/>
      <c r="B237" s="19">
        <f>'[1]normalized binned'!B238</f>
        <v>36.334085367611436</v>
      </c>
      <c r="C237" s="19">
        <f>'[1]normalized binned'!C238</f>
        <v>11.086040061720871</v>
      </c>
      <c r="D237" s="19">
        <f>'[1]normalized binned'!D238</f>
        <v>21.657891055025541</v>
      </c>
      <c r="E237" s="19">
        <f>'[1]normalized binned'!E238</f>
        <v>-5.7426971202859391</v>
      </c>
      <c r="F237" s="19">
        <f>'[1]normalized binned'!F238</f>
        <v>9.3141674196398103</v>
      </c>
      <c r="G237" s="19">
        <f>'[1]normalized binned'!G238</f>
        <v>-1.1706947484412329</v>
      </c>
      <c r="H237" s="19">
        <f>'[1]normalized binned'!H238</f>
        <v>7.4103660279031507</v>
      </c>
      <c r="I237" s="20">
        <f>'[1]normalized binned'!I238</f>
        <v>11.365044802087032</v>
      </c>
      <c r="J237" s="20">
        <f>'[1]normalized binned'!J238</f>
        <v>-0.30791635770685133</v>
      </c>
      <c r="K237" s="20">
        <f>'[1]normalized binned'!K238</f>
        <v>3.1486043724687343</v>
      </c>
      <c r="L237" s="20">
        <f>'[1]normalized binned'!L238</f>
        <v>4.0644321227103148</v>
      </c>
      <c r="M237" s="20">
        <f>'[1]normalized binned'!M238</f>
        <v>3.4378411011237944</v>
      </c>
      <c r="N237" s="20">
        <f>'[1]normalized binned'!N238</f>
        <v>1.3933977012992738</v>
      </c>
      <c r="O237" s="20">
        <f>'[1]normalized binned'!O238</f>
        <v>-1.5872704585274089</v>
      </c>
      <c r="P237" s="20">
        <f>'[1]normalized binned'!P238</f>
        <v>3.1188837546264838</v>
      </c>
      <c r="Q237" s="20">
        <f>'[1]normalized binned'!Q238</f>
        <v>6.0572077468512262</v>
      </c>
      <c r="R237" s="20">
        <f>'[1]normalized binned'!R238</f>
        <v>19.803300444821687</v>
      </c>
      <c r="S237" s="20">
        <f>'[1]normalized binned'!S238</f>
        <v>1.2106327027481096</v>
      </c>
      <c r="T237" s="20">
        <f>'[1]normalized binned'!T238</f>
        <v>4.2693266622488108E-3</v>
      </c>
      <c r="U237" s="20">
        <f>'[1]normalized binned'!U238</f>
        <v>6.2202671289748439</v>
      </c>
      <c r="V237" s="21">
        <f>'[1]normalized binned'!V238</f>
        <v>15.921526992118123</v>
      </c>
      <c r="W237" s="21">
        <f>'[1]normalized binned'!W238</f>
        <v>13.494206207985947</v>
      </c>
      <c r="X237" s="21">
        <f>'[1]normalized binned'!X238</f>
        <v>8.1572983907677763</v>
      </c>
      <c r="Y237" s="21">
        <f>'[1]normalized binned'!Y238</f>
        <v>12.513150562562066</v>
      </c>
      <c r="Z237" s="21">
        <f>'[1]normalized binned'!Z238</f>
        <v>27.404078462721319</v>
      </c>
      <c r="AA237" s="21">
        <f>'[1]normalized binned'!AA238</f>
        <v>8.3848185438158112</v>
      </c>
      <c r="AB237" s="21">
        <f>'[1]normalized binned'!AB238</f>
        <v>1.6329927003159608</v>
      </c>
      <c r="AC237" s="21">
        <f>'[1]normalized binned'!AC238</f>
        <v>30.510069637413284</v>
      </c>
      <c r="AD237" s="21">
        <f>'[1]normalized binned'!AD238</f>
        <v>28.057156719966795</v>
      </c>
      <c r="AE237" s="21">
        <f>'[1]normalized binned'!AE238</f>
        <v>32.90108730457515</v>
      </c>
      <c r="AF237" s="21">
        <f>'[1]normalized binned'!AF238</f>
        <v>2.9527274973895552</v>
      </c>
      <c r="AG237" s="21">
        <f>'[1]normalized binned'!AG238</f>
        <v>10.92403979659746</v>
      </c>
      <c r="AH237" s="21">
        <f>'[1]normalized binned'!AH238</f>
        <v>18.002384148569671</v>
      </c>
      <c r="AI237" s="21">
        <f>'[1]normalized binned'!AI238</f>
        <v>18.248455008297817</v>
      </c>
      <c r="AJ237" s="21">
        <f>'[1]normalized binned'!AJ238</f>
        <v>-3.124759138005881</v>
      </c>
      <c r="AK237" s="21">
        <f>'[1]normalized binned'!AK238</f>
        <v>-15.918154253469675</v>
      </c>
      <c r="AL237" s="21">
        <f>'[1]normalized binned'!AL238</f>
        <v>3.5125050801537738</v>
      </c>
      <c r="AM237" s="21">
        <f>'[1]normalized binned'!AM238</f>
        <v>6.2852640394180606</v>
      </c>
      <c r="AN237" s="21">
        <f>'[1]normalized binned'!AN238</f>
        <v>-14.399096546744934</v>
      </c>
      <c r="AO237" s="21">
        <f>'[1]normalized binned'!AO238</f>
        <v>0.38144339732268645</v>
      </c>
      <c r="AP237" s="21">
        <f>'[1]normalized binned'!AP238</f>
        <v>4.8091407641254404</v>
      </c>
      <c r="AQ237" s="21">
        <f>'[1]normalized binned'!AQ238</f>
        <v>-21.395046068170995</v>
      </c>
      <c r="AR237" s="21">
        <f>'[1]normalized binned'!AR238</f>
        <v>7.8717736814261956</v>
      </c>
      <c r="AS237" s="21">
        <f>'[1]normalized binned'!AS238</f>
        <v>15.873791487018318</v>
      </c>
      <c r="AT237" s="21">
        <f>'[1]normalized binned'!AT238</f>
        <v>-2.3216310945283696</v>
      </c>
      <c r="AU237" s="21">
        <f>'[1]normalized binned'!AU238</f>
        <v>29.973995170560652</v>
      </c>
      <c r="AV237" s="21">
        <f>'[1]normalized binned'!AV238</f>
        <v>10.740671111504751</v>
      </c>
      <c r="AW237" s="21">
        <f>'[1]normalized binned'!AW238</f>
        <v>12.301955073900899</v>
      </c>
      <c r="AX237" s="21">
        <f>'[1]normalized binned'!AX238</f>
        <v>-3.3194798149936466</v>
      </c>
      <c r="AY237" s="21">
        <f>'[1]normalized binned'!AY238</f>
        <v>-18.394740124649264</v>
      </c>
      <c r="AZ237" s="21">
        <f>'[1]normalized binned'!AZ238</f>
        <v>-8.8452388189699409</v>
      </c>
      <c r="BA237" s="22">
        <f>'[1]normalized binned'!BA238</f>
        <v>11.629985635119487</v>
      </c>
      <c r="BB237" s="22">
        <f>'[1]normalized binned'!BB238</f>
        <v>12.694909527481618</v>
      </c>
      <c r="BC237" s="22">
        <f>'[1]normalized binned'!BC238</f>
        <v>-20.816765918539264</v>
      </c>
      <c r="BD237" s="22">
        <f>'[1]normalized binned'!BD238</f>
        <v>-4.3808511868434339</v>
      </c>
      <c r="BE237" s="22">
        <f>'[1]normalized binned'!BE238</f>
        <v>0.40917287829722088</v>
      </c>
      <c r="BF237" s="22">
        <f>'[1]normalized binned'!BF238</f>
        <v>-7.7888767393488836</v>
      </c>
      <c r="BG237" s="22">
        <f>'[1]normalized binned'!BG238</f>
        <v>53.378151123447118</v>
      </c>
      <c r="BH237" s="22">
        <f>'[1]normalized binned'!BH238</f>
        <v>-4.0134033842748664</v>
      </c>
      <c r="BI237" s="52"/>
      <c r="BJ237" s="52"/>
      <c r="BK237" s="52"/>
      <c r="BL237" s="52"/>
      <c r="BM237" s="52"/>
      <c r="BN237" s="52"/>
      <c r="BO237" s="52"/>
      <c r="BP237" s="52"/>
      <c r="BQ237" s="52"/>
      <c r="BR237" s="52"/>
      <c r="BS237" s="52"/>
      <c r="BT237" s="52"/>
      <c r="BU237" s="52"/>
      <c r="BV237" s="52"/>
      <c r="BW237" s="52"/>
      <c r="BX237" s="52"/>
      <c r="BY237" s="52"/>
      <c r="BZ237" s="52"/>
      <c r="CA237" s="52"/>
      <c r="CB237" s="52"/>
      <c r="CC237" s="52"/>
      <c r="CD237" s="52"/>
      <c r="CE237" s="52"/>
      <c r="CF237" s="52"/>
      <c r="CG237" s="52"/>
      <c r="CH237" s="52"/>
      <c r="CI237" s="52"/>
      <c r="CJ237" s="52"/>
    </row>
    <row r="238" spans="1:88" x14ac:dyDescent="0.25">
      <c r="A238" s="1"/>
      <c r="B238" s="19">
        <f>'[1]normalized binned'!B239</f>
        <v>28.297680091100251</v>
      </c>
      <c r="C238" s="19">
        <f>'[1]normalized binned'!C239</f>
        <v>7.757087972125464</v>
      </c>
      <c r="D238" s="19">
        <f>'[1]normalized binned'!D239</f>
        <v>41.456663211222363</v>
      </c>
      <c r="E238" s="19">
        <f>'[1]normalized binned'!E239</f>
        <v>1.4378618888136587</v>
      </c>
      <c r="F238" s="19">
        <f>'[1]normalized binned'!F239</f>
        <v>19.09506253078202</v>
      </c>
      <c r="G238" s="19">
        <f>'[1]normalized binned'!G239</f>
        <v>-2.0533702320595402</v>
      </c>
      <c r="H238" s="19">
        <f>'[1]normalized binned'!H239</f>
        <v>8.7568422742828833</v>
      </c>
      <c r="I238" s="20">
        <f>'[1]normalized binned'!I239</f>
        <v>12.705983324571028</v>
      </c>
      <c r="J238" s="20">
        <f>'[1]normalized binned'!J239</f>
        <v>-4.0709231208659808</v>
      </c>
      <c r="K238" s="20">
        <f>'[1]normalized binned'!K239</f>
        <v>-2.1591762187304937</v>
      </c>
      <c r="L238" s="20">
        <f>'[1]normalized binned'!L239</f>
        <v>15.327597140765143</v>
      </c>
      <c r="M238" s="20">
        <f>'[1]normalized binned'!M239</f>
        <v>7.9901340899181532</v>
      </c>
      <c r="N238" s="20">
        <f>'[1]normalized binned'!N239</f>
        <v>7.209491502470236</v>
      </c>
      <c r="O238" s="20">
        <f>'[1]normalized binned'!O239</f>
        <v>-11.357005583764936</v>
      </c>
      <c r="P238" s="20">
        <f>'[1]normalized binned'!P239</f>
        <v>3.1810577194057266</v>
      </c>
      <c r="Q238" s="20">
        <f>'[1]normalized binned'!Q239</f>
        <v>-4.1923923527229121</v>
      </c>
      <c r="R238" s="20">
        <f>'[1]normalized binned'!R239</f>
        <v>6.11887251125329</v>
      </c>
      <c r="S238" s="20">
        <f>'[1]normalized binned'!S239</f>
        <v>3.2412294545215778</v>
      </c>
      <c r="T238" s="20">
        <f>'[1]normalized binned'!T239</f>
        <v>-2.5494279852557327</v>
      </c>
      <c r="U238" s="20">
        <f>'[1]normalized binned'!U239</f>
        <v>2.3011575406072731</v>
      </c>
      <c r="V238" s="21">
        <f>'[1]normalized binned'!V239</f>
        <v>-1.811725010656513</v>
      </c>
      <c r="W238" s="21">
        <f>'[1]normalized binned'!W239</f>
        <v>-38.8273459246019</v>
      </c>
      <c r="X238" s="21">
        <f>'[1]normalized binned'!X239</f>
        <v>11.811569753001512</v>
      </c>
      <c r="Y238" s="21">
        <f>'[1]normalized binned'!Y239</f>
        <v>27.567989662641068</v>
      </c>
      <c r="Z238" s="21">
        <f>'[1]normalized binned'!Z239</f>
        <v>16.742081334791571</v>
      </c>
      <c r="AA238" s="21">
        <f>'[1]normalized binned'!AA239</f>
        <v>10.662108838640666</v>
      </c>
      <c r="AB238" s="21">
        <f>'[1]normalized binned'!AB239</f>
        <v>2.1753260945275215</v>
      </c>
      <c r="AC238" s="21">
        <f>'[1]normalized binned'!AC239</f>
        <v>46.975396988907789</v>
      </c>
      <c r="AD238" s="21">
        <f>'[1]normalized binned'!AD239</f>
        <v>28.227960636139439</v>
      </c>
      <c r="AE238" s="21">
        <f>'[1]normalized binned'!AE239</f>
        <v>20.949278349740542</v>
      </c>
      <c r="AF238" s="21">
        <f>'[1]normalized binned'!AF239</f>
        <v>14.931970947497604</v>
      </c>
      <c r="AG238" s="21">
        <f>'[1]normalized binned'!AG239</f>
        <v>14.666369852141386</v>
      </c>
      <c r="AH238" s="21">
        <f>'[1]normalized binned'!AH239</f>
        <v>2.4111635319523557</v>
      </c>
      <c r="AI238" s="21">
        <f>'[1]normalized binned'!AI239</f>
        <v>19.929144211180123</v>
      </c>
      <c r="AJ238" s="21">
        <f>'[1]normalized binned'!AJ239</f>
        <v>-5.7336824861390179</v>
      </c>
      <c r="AK238" s="21">
        <f>'[1]normalized binned'!AK239</f>
        <v>-5.7875057391108156</v>
      </c>
      <c r="AL238" s="21">
        <f>'[1]normalized binned'!AL239</f>
        <v>4.3222898356396451</v>
      </c>
      <c r="AM238" s="21">
        <f>'[1]normalized binned'!AM239</f>
        <v>9.7437179057897509</v>
      </c>
      <c r="AN238" s="21">
        <f>'[1]normalized binned'!AN239</f>
        <v>14.115550286114029</v>
      </c>
      <c r="AO238" s="21">
        <f>'[1]normalized binned'!AO239</f>
        <v>20.680731554477532</v>
      </c>
      <c r="AP238" s="21">
        <f>'[1]normalized binned'!AP239</f>
        <v>-0.37258603178150079</v>
      </c>
      <c r="AQ238" s="21">
        <f>'[1]normalized binned'!AQ239</f>
        <v>-16.36447783789794</v>
      </c>
      <c r="AR238" s="21">
        <f>'[1]normalized binned'!AR239</f>
        <v>11.815050050048477</v>
      </c>
      <c r="AS238" s="21">
        <f>'[1]normalized binned'!AS239</f>
        <v>15.179042437105224</v>
      </c>
      <c r="AT238" s="21">
        <f>'[1]normalized binned'!AT239</f>
        <v>-6.2686566841339646</v>
      </c>
      <c r="AU238" s="21">
        <f>'[1]normalized binned'!AU239</f>
        <v>7.7536610391925507</v>
      </c>
      <c r="AV238" s="21">
        <f>'[1]normalized binned'!AV239</f>
        <v>4.2358480286053322</v>
      </c>
      <c r="AW238" s="21">
        <f>'[1]normalized binned'!AW239</f>
        <v>12.901640760591002</v>
      </c>
      <c r="AX238" s="21">
        <f>'[1]normalized binned'!AX239</f>
        <v>1.488294289610361</v>
      </c>
      <c r="AY238" s="21">
        <f>'[1]normalized binned'!AY239</f>
        <v>-24.773027863304296</v>
      </c>
      <c r="AZ238" s="21">
        <f>'[1]normalized binned'!AZ239</f>
        <v>-2.620004593392236</v>
      </c>
      <c r="BA238" s="22">
        <f>'[1]normalized binned'!BA239</f>
        <v>14.666735798663728</v>
      </c>
      <c r="BB238" s="22">
        <f>'[1]normalized binned'!BB239</f>
        <v>26.97811202705951</v>
      </c>
      <c r="BC238" s="22">
        <f>'[1]normalized binned'!BC239</f>
        <v>7.5747058526668836</v>
      </c>
      <c r="BD238" s="22">
        <f>'[1]normalized binned'!BD239</f>
        <v>-2.1561322723027891</v>
      </c>
      <c r="BE238" s="22">
        <f>'[1]normalized binned'!BE239</f>
        <v>2.1027869748087631</v>
      </c>
      <c r="BF238" s="22">
        <f>'[1]normalized binned'!BF239</f>
        <v>-0.91533796529568912</v>
      </c>
      <c r="BG238" s="22">
        <f>'[1]normalized binned'!BG239</f>
        <v>39.896493038143937</v>
      </c>
      <c r="BH238" s="22">
        <f>'[1]normalized binned'!BH239</f>
        <v>-7.8300223332028338</v>
      </c>
      <c r="BI238" s="52"/>
      <c r="BJ238" s="52"/>
      <c r="BK238" s="52"/>
      <c r="BL238" s="52"/>
      <c r="BM238" s="52"/>
      <c r="BN238" s="52"/>
      <c r="BO238" s="52"/>
      <c r="BP238" s="52"/>
      <c r="BQ238" s="52"/>
      <c r="BR238" s="52"/>
      <c r="BS238" s="52"/>
      <c r="BT238" s="52"/>
      <c r="BU238" s="52"/>
      <c r="BV238" s="52"/>
      <c r="BW238" s="52"/>
      <c r="BX238" s="52"/>
      <c r="BY238" s="52"/>
      <c r="BZ238" s="52"/>
      <c r="CA238" s="52"/>
      <c r="CB238" s="52"/>
      <c r="CC238" s="52"/>
      <c r="CD238" s="52"/>
      <c r="CE238" s="52"/>
      <c r="CF238" s="52"/>
      <c r="CG238" s="52"/>
      <c r="CH238" s="52"/>
      <c r="CI238" s="52"/>
      <c r="CJ238" s="52"/>
    </row>
    <row r="239" spans="1:88" x14ac:dyDescent="0.25">
      <c r="A239" s="1"/>
      <c r="B239" s="19">
        <f>'[1]normalized binned'!B240</f>
        <v>14.757405806513773</v>
      </c>
      <c r="C239" s="19">
        <f>'[1]normalized binned'!C240</f>
        <v>7.5533536664399774</v>
      </c>
      <c r="D239" s="19">
        <f>'[1]normalized binned'!D240</f>
        <v>39.393407774602167</v>
      </c>
      <c r="E239" s="19">
        <f>'[1]normalized binned'!E240</f>
        <v>-2.7265624115457605</v>
      </c>
      <c r="F239" s="19">
        <f>'[1]normalized binned'!F240</f>
        <v>8.653282462998364</v>
      </c>
      <c r="G239" s="19">
        <f>'[1]normalized binned'!G240</f>
        <v>-10.332541899155382</v>
      </c>
      <c r="H239" s="19">
        <f>'[1]normalized binned'!H240</f>
        <v>4.5564421042909942</v>
      </c>
      <c r="I239" s="20">
        <f>'[1]normalized binned'!I240</f>
        <v>19.713357681946288</v>
      </c>
      <c r="J239" s="20">
        <f>'[1]normalized binned'!J240</f>
        <v>-2.9459452420033032</v>
      </c>
      <c r="K239" s="20">
        <f>'[1]normalized binned'!K240</f>
        <v>-1.3002968107455029</v>
      </c>
      <c r="L239" s="20">
        <f>'[1]normalized binned'!L240</f>
        <v>3.8722001906138792</v>
      </c>
      <c r="M239" s="20">
        <f>'[1]normalized binned'!M240</f>
        <v>7.78317367952386</v>
      </c>
      <c r="N239" s="20">
        <f>'[1]normalized binned'!N240</f>
        <v>8.6176616170003744</v>
      </c>
      <c r="O239" s="20">
        <f>'[1]normalized binned'!O240</f>
        <v>-0.92616166162040992</v>
      </c>
      <c r="P239" s="20">
        <f>'[1]normalized binned'!P240</f>
        <v>4.2345977841577671</v>
      </c>
      <c r="Q239" s="20">
        <f>'[1]normalized binned'!Q240</f>
        <v>-1.7737016917166482</v>
      </c>
      <c r="R239" s="20">
        <f>'[1]normalized binned'!R240</f>
        <v>0.76824021839057366</v>
      </c>
      <c r="S239" s="20">
        <f>'[1]normalized binned'!S240</f>
        <v>8.804902381803009</v>
      </c>
      <c r="T239" s="20">
        <f>'[1]normalized binned'!T240</f>
        <v>7.8288537954077711E-2</v>
      </c>
      <c r="U239" s="20">
        <f>'[1]normalized binned'!U240</f>
        <v>-3.608413758943712</v>
      </c>
      <c r="V239" s="21">
        <f>'[1]normalized binned'!V240</f>
        <v>-9.7575377972224668</v>
      </c>
      <c r="W239" s="21">
        <f>'[1]normalized binned'!W240</f>
        <v>-33.41036847743694</v>
      </c>
      <c r="X239" s="21">
        <f>'[1]normalized binned'!X240</f>
        <v>-10.0257490560936</v>
      </c>
      <c r="Y239" s="21">
        <f>'[1]normalized binned'!Y240</f>
        <v>23.840477979313032</v>
      </c>
      <c r="Z239" s="21">
        <f>'[1]normalized binned'!Z240</f>
        <v>3.6369787374868712</v>
      </c>
      <c r="AA239" s="21">
        <f>'[1]normalized binned'!AA240</f>
        <v>-3.3348406390053911</v>
      </c>
      <c r="AB239" s="21">
        <f>'[1]normalized binned'!AB240</f>
        <v>-12.547705476848483</v>
      </c>
      <c r="AC239" s="21">
        <f>'[1]normalized binned'!AC240</f>
        <v>27.213042048954915</v>
      </c>
      <c r="AD239" s="21">
        <f>'[1]normalized binned'!AD240</f>
        <v>3.3498343263364134</v>
      </c>
      <c r="AE239" s="21">
        <f>'[1]normalized binned'!AE240</f>
        <v>16.166937365745195</v>
      </c>
      <c r="AF239" s="21">
        <f>'[1]normalized binned'!AF240</f>
        <v>3.0805624218262211</v>
      </c>
      <c r="AG239" s="21">
        <f>'[1]normalized binned'!AG240</f>
        <v>18.89090305924713</v>
      </c>
      <c r="AH239" s="21">
        <f>'[1]normalized binned'!AH240</f>
        <v>7.9846981730003392</v>
      </c>
      <c r="AI239" s="21">
        <f>'[1]normalized binned'!AI240</f>
        <v>21.257340314190497</v>
      </c>
      <c r="AJ239" s="21">
        <f>'[1]normalized binned'!AJ240</f>
        <v>-5.2993466024293747</v>
      </c>
      <c r="AK239" s="21">
        <f>'[1]normalized binned'!AK240</f>
        <v>2.6901318186012904</v>
      </c>
      <c r="AL239" s="21">
        <f>'[1]normalized binned'!AL240</f>
        <v>17.624971660634795</v>
      </c>
      <c r="AM239" s="21">
        <f>'[1]normalized binned'!AM240</f>
        <v>29.293379017598216</v>
      </c>
      <c r="AN239" s="21">
        <f>'[1]normalized binned'!AN240</f>
        <v>10.678213164960388</v>
      </c>
      <c r="AO239" s="21">
        <f>'[1]normalized binned'!AO240</f>
        <v>48.137371440034336</v>
      </c>
      <c r="AP239" s="21">
        <f>'[1]normalized binned'!AP240</f>
        <v>1.7392160574574003</v>
      </c>
      <c r="AQ239" s="21">
        <f>'[1]normalized binned'!AQ240</f>
        <v>-9.351701258595476</v>
      </c>
      <c r="AR239" s="21">
        <f>'[1]normalized binned'!AR240</f>
        <v>16.920184167706037</v>
      </c>
      <c r="AS239" s="21">
        <f>'[1]normalized binned'!AS240</f>
        <v>14.926382721133876</v>
      </c>
      <c r="AT239" s="21">
        <f>'[1]normalized binned'!AT240</f>
        <v>11.366043932839341</v>
      </c>
      <c r="AU239" s="21">
        <f>'[1]normalized binned'!AU240</f>
        <v>-0.70168330050187677</v>
      </c>
      <c r="AV239" s="21">
        <f>'[1]normalized binned'!AV240</f>
        <v>-11.34660243382457</v>
      </c>
      <c r="AW239" s="21">
        <f>'[1]normalized binned'!AW240</f>
        <v>30.309573530860337</v>
      </c>
      <c r="AX239" s="21">
        <f>'[1]normalized binned'!AX240</f>
        <v>-2.9973219624614367</v>
      </c>
      <c r="AY239" s="21">
        <f>'[1]normalized binned'!AY240</f>
        <v>-16.154439824262948</v>
      </c>
      <c r="AZ239" s="21">
        <f>'[1]normalized binned'!AZ240</f>
        <v>6.4820920271555478</v>
      </c>
      <c r="BA239" s="22">
        <f>'[1]normalized binned'!BA240</f>
        <v>26.82007350715018</v>
      </c>
      <c r="BB239" s="22">
        <f>'[1]normalized binned'!BB240</f>
        <v>15.24988142307325</v>
      </c>
      <c r="BC239" s="22">
        <f>'[1]normalized binned'!BC240</f>
        <v>9.2232510899242044</v>
      </c>
      <c r="BD239" s="22">
        <f>'[1]normalized binned'!BD240</f>
        <v>-3.4276493207757497</v>
      </c>
      <c r="BE239" s="22">
        <f>'[1]normalized binned'!BE240</f>
        <v>13.698486065906287</v>
      </c>
      <c r="BF239" s="22">
        <f>'[1]normalized binned'!BF240</f>
        <v>14.658874619224243</v>
      </c>
      <c r="BG239" s="22">
        <f>'[1]normalized binned'!BG240</f>
        <v>48.888986629540511</v>
      </c>
      <c r="BH239" s="22">
        <f>'[1]normalized binned'!BH240</f>
        <v>-0.49530851535993986</v>
      </c>
      <c r="BI239" s="52"/>
      <c r="BJ239" s="52"/>
      <c r="BK239" s="52"/>
      <c r="BL239" s="52"/>
      <c r="BM239" s="52"/>
      <c r="BN239" s="52"/>
      <c r="BO239" s="52"/>
      <c r="BP239" s="52"/>
      <c r="BQ239" s="52"/>
      <c r="BR239" s="52"/>
      <c r="BS239" s="52"/>
      <c r="BT239" s="52"/>
      <c r="BU239" s="52"/>
      <c r="BV239" s="52"/>
      <c r="BW239" s="52"/>
      <c r="BX239" s="52"/>
      <c r="BY239" s="52"/>
      <c r="BZ239" s="52"/>
      <c r="CA239" s="52"/>
      <c r="CB239" s="52"/>
      <c r="CC239" s="52"/>
      <c r="CD239" s="52"/>
      <c r="CE239" s="52"/>
      <c r="CF239" s="52"/>
      <c r="CG239" s="52"/>
      <c r="CH239" s="52"/>
      <c r="CI239" s="52"/>
      <c r="CJ239" s="52"/>
    </row>
    <row r="240" spans="1:88" x14ac:dyDescent="0.25">
      <c r="A240" s="1"/>
      <c r="B240" s="19">
        <f>'[1]normalized binned'!B241</f>
        <v>-4.4897595540787032</v>
      </c>
      <c r="C240" s="19">
        <f>'[1]normalized binned'!C241</f>
        <v>-2.5186433190322934</v>
      </c>
      <c r="D240" s="19">
        <f>'[1]normalized binned'!D241</f>
        <v>39.04978166450767</v>
      </c>
      <c r="E240" s="19">
        <f>'[1]normalized binned'!E241</f>
        <v>-10.722220493749608</v>
      </c>
      <c r="F240" s="19">
        <f>'[1]normalized binned'!F241</f>
        <v>10.993917991504228</v>
      </c>
      <c r="G240" s="19">
        <f>'[1]normalized binned'!G241</f>
        <v>-18.081423899979942</v>
      </c>
      <c r="H240" s="19">
        <f>'[1]normalized binned'!H241</f>
        <v>-0.52644385295869611</v>
      </c>
      <c r="I240" s="20">
        <f>'[1]normalized binned'!I241</f>
        <v>20.694389341708263</v>
      </c>
      <c r="J240" s="20">
        <f>'[1]normalized binned'!J241</f>
        <v>-7.9134517906577271</v>
      </c>
      <c r="K240" s="20">
        <f>'[1]normalized binned'!K241</f>
        <v>-3.4471426423930751</v>
      </c>
      <c r="L240" s="20">
        <f>'[1]normalized binned'!L241</f>
        <v>0.31630238339203015</v>
      </c>
      <c r="M240" s="20">
        <f>'[1]normalized binned'!M241</f>
        <v>11.113645908763866</v>
      </c>
      <c r="N240" s="20">
        <f>'[1]normalized binned'!N241</f>
        <v>14.60661524025028</v>
      </c>
      <c r="O240" s="20">
        <f>'[1]normalized binned'!O241</f>
        <v>-27.254113719190872</v>
      </c>
      <c r="P240" s="20">
        <f>'[1]normalized binned'!P241</f>
        <v>9.9163841492817948</v>
      </c>
      <c r="Q240" s="20">
        <f>'[1]normalized binned'!Q241</f>
        <v>-8.1022293907095619</v>
      </c>
      <c r="R240" s="20">
        <f>'[1]normalized binned'!R241</f>
        <v>22.230707397561464</v>
      </c>
      <c r="S240" s="20">
        <f>'[1]normalized binned'!S241</f>
        <v>5.9131988998521479</v>
      </c>
      <c r="T240" s="20">
        <f>'[1]normalized binned'!T241</f>
        <v>0.33593356956779274</v>
      </c>
      <c r="U240" s="20">
        <f>'[1]normalized binned'!U241</f>
        <v>-9.2083844926964229</v>
      </c>
      <c r="V240" s="21">
        <f>'[1]normalized binned'!V241</f>
        <v>5.5943376236938951</v>
      </c>
      <c r="W240" s="21">
        <f>'[1]normalized binned'!W241</f>
        <v>-35.318898130874381</v>
      </c>
      <c r="X240" s="21">
        <f>'[1]normalized binned'!X241</f>
        <v>-5.6134671269471985</v>
      </c>
      <c r="Y240" s="21">
        <f>'[1]normalized binned'!Y241</f>
        <v>16.005116120837446</v>
      </c>
      <c r="Z240" s="21">
        <f>'[1]normalized binned'!Z241</f>
        <v>3.623020371264762</v>
      </c>
      <c r="AA240" s="21">
        <f>'[1]normalized binned'!AA241</f>
        <v>0.84573059269859741</v>
      </c>
      <c r="AB240" s="21">
        <f>'[1]normalized binned'!AB241</f>
        <v>-5.3587383406982489</v>
      </c>
      <c r="AC240" s="21">
        <f>'[1]normalized binned'!AC241</f>
        <v>6.8084483259273547</v>
      </c>
      <c r="AD240" s="21">
        <f>'[1]normalized binned'!AD241</f>
        <v>-30.473714809628632</v>
      </c>
      <c r="AE240" s="21">
        <f>'[1]normalized binned'!AE241</f>
        <v>8.5747541582553541</v>
      </c>
      <c r="AF240" s="21">
        <f>'[1]normalized binned'!AF241</f>
        <v>-7.2237909481239919</v>
      </c>
      <c r="AG240" s="21">
        <f>'[1]normalized binned'!AG241</f>
        <v>31.075099128311432</v>
      </c>
      <c r="AH240" s="21">
        <f>'[1]normalized binned'!AH241</f>
        <v>4.561095718333724</v>
      </c>
      <c r="AI240" s="21">
        <f>'[1]normalized binned'!AI241</f>
        <v>-0.58264868223739408</v>
      </c>
      <c r="AJ240" s="21">
        <f>'[1]normalized binned'!AJ241</f>
        <v>-4.1353206880299025</v>
      </c>
      <c r="AK240" s="21">
        <f>'[1]normalized binned'!AK241</f>
        <v>25.984732230091083</v>
      </c>
      <c r="AL240" s="21">
        <f>'[1]normalized binned'!AL241</f>
        <v>-7.6881281866187292</v>
      </c>
      <c r="AM240" s="21">
        <f>'[1]normalized binned'!AM241</f>
        <v>46.63272550558154</v>
      </c>
      <c r="AN240" s="21">
        <f>'[1]normalized binned'!AN241</f>
        <v>31.080873179300863</v>
      </c>
      <c r="AO240" s="21">
        <f>'[1]normalized binned'!AO241</f>
        <v>54.739393342277566</v>
      </c>
      <c r="AP240" s="21">
        <f>'[1]normalized binned'!AP241</f>
        <v>-4.7981300934122126</v>
      </c>
      <c r="AQ240" s="21">
        <f>'[1]normalized binned'!AQ241</f>
        <v>-10.487834050921075</v>
      </c>
      <c r="AR240" s="21">
        <f>'[1]normalized binned'!AR241</f>
        <v>10.353643061094928</v>
      </c>
      <c r="AS240" s="21">
        <f>'[1]normalized binned'!AS241</f>
        <v>23.354369695333588</v>
      </c>
      <c r="AT240" s="21">
        <f>'[1]normalized binned'!AT241</f>
        <v>13.533043663093254</v>
      </c>
      <c r="AU240" s="21">
        <f>'[1]normalized binned'!AU241</f>
        <v>-8.1296184091093924</v>
      </c>
      <c r="AV240" s="21">
        <f>'[1]normalized binned'!AV241</f>
        <v>-11.73608705195206</v>
      </c>
      <c r="AW240" s="21">
        <f>'[1]normalized binned'!AW241</f>
        <v>20.406334315668328</v>
      </c>
      <c r="AX240" s="21">
        <f>'[1]normalized binned'!AX241</f>
        <v>-5.0671863227482463</v>
      </c>
      <c r="AY240" s="21">
        <f>'[1]normalized binned'!AY241</f>
        <v>-28.197546933903542</v>
      </c>
      <c r="AZ240" s="21">
        <f>'[1]normalized binned'!AZ241</f>
        <v>16.736793152560082</v>
      </c>
      <c r="BA240" s="22">
        <f>'[1]normalized binned'!BA241</f>
        <v>-0.61229905716391408</v>
      </c>
      <c r="BB240" s="22">
        <f>'[1]normalized binned'!BB241</f>
        <v>26.076025782403491</v>
      </c>
      <c r="BC240" s="22">
        <f>'[1]normalized binned'!BC241</f>
        <v>-3.3828401122535445</v>
      </c>
      <c r="BD240" s="22">
        <f>'[1]normalized binned'!BD241</f>
        <v>4.3316113132307095</v>
      </c>
      <c r="BE240" s="22">
        <f>'[1]normalized binned'!BE241</f>
        <v>10.261764695431081</v>
      </c>
      <c r="BF240" s="22">
        <f>'[1]normalized binned'!BF241</f>
        <v>23.954683735587196</v>
      </c>
      <c r="BG240" s="22">
        <f>'[1]normalized binned'!BG241</f>
        <v>47.355926854825988</v>
      </c>
      <c r="BH240" s="22">
        <f>'[1]normalized binned'!BH241</f>
        <v>11.441388979704714</v>
      </c>
      <c r="BI240" s="52"/>
      <c r="BJ240" s="52"/>
      <c r="BK240" s="52"/>
      <c r="BL240" s="52"/>
      <c r="BM240" s="52"/>
      <c r="BN240" s="52"/>
      <c r="BO240" s="52"/>
      <c r="BP240" s="52"/>
      <c r="BQ240" s="52"/>
      <c r="BR240" s="52"/>
      <c r="BS240" s="52"/>
      <c r="BT240" s="52"/>
      <c r="BU240" s="52"/>
      <c r="BV240" s="52"/>
      <c r="BW240" s="52"/>
      <c r="BX240" s="52"/>
      <c r="BY240" s="52"/>
      <c r="BZ240" s="52"/>
      <c r="CA240" s="52"/>
      <c r="CB240" s="52"/>
      <c r="CC240" s="52"/>
      <c r="CD240" s="52"/>
      <c r="CE240" s="52"/>
      <c r="CF240" s="52"/>
      <c r="CG240" s="52"/>
      <c r="CH240" s="52"/>
      <c r="CI240" s="52"/>
      <c r="CJ240" s="52"/>
    </row>
    <row r="241" spans="1:88" x14ac:dyDescent="0.25">
      <c r="A241" s="1"/>
      <c r="B241" s="19">
        <f>'[1]normalized binned'!B242</f>
        <v>-6.717328768874971</v>
      </c>
      <c r="C241" s="19">
        <f>'[1]normalized binned'!C242</f>
        <v>-7.5265849440679418</v>
      </c>
      <c r="D241" s="19">
        <f>'[1]normalized binned'!D242</f>
        <v>20.898346626033582</v>
      </c>
      <c r="E241" s="19">
        <f>'[1]normalized binned'!E242</f>
        <v>-15.278142188913193</v>
      </c>
      <c r="F241" s="19">
        <f>'[1]normalized binned'!F242</f>
        <v>11.686225062065247</v>
      </c>
      <c r="G241" s="19">
        <f>'[1]normalized binned'!G242</f>
        <v>-10.67725106007652</v>
      </c>
      <c r="H241" s="19">
        <f>'[1]normalized binned'!H242</f>
        <v>6.0738728997520584</v>
      </c>
      <c r="I241" s="20">
        <f>'[1]normalized binned'!I242</f>
        <v>7.2688874565535153</v>
      </c>
      <c r="J241" s="20">
        <f>'[1]normalized binned'!J242</f>
        <v>-7.2159934080386492</v>
      </c>
      <c r="K241" s="20">
        <f>'[1]normalized binned'!K242</f>
        <v>-0.62859298344811043</v>
      </c>
      <c r="L241" s="20">
        <f>'[1]normalized binned'!L242</f>
        <v>-6.8937829351477644</v>
      </c>
      <c r="M241" s="20">
        <f>'[1]normalized binned'!M242</f>
        <v>2.6336568678758354</v>
      </c>
      <c r="N241" s="20">
        <f>'[1]normalized binned'!N242</f>
        <v>11.644870029880797</v>
      </c>
      <c r="O241" s="20">
        <f>'[1]normalized binned'!O242</f>
        <v>-17.446135709727283</v>
      </c>
      <c r="P241" s="20">
        <f>'[1]normalized binned'!P242</f>
        <v>-3.6190078335638205</v>
      </c>
      <c r="Q241" s="20">
        <f>'[1]normalized binned'!Q242</f>
        <v>-6.0547117636065364</v>
      </c>
      <c r="R241" s="20">
        <f>'[1]normalized binned'!R242</f>
        <v>37.998297777960261</v>
      </c>
      <c r="S241" s="20">
        <f>'[1]normalized binned'!S242</f>
        <v>12.553881781486412</v>
      </c>
      <c r="T241" s="20">
        <f>'[1]normalized binned'!T242</f>
        <v>-6.5847283817888966</v>
      </c>
      <c r="U241" s="20">
        <f>'[1]normalized binned'!U242</f>
        <v>2.3081779145381369</v>
      </c>
      <c r="V241" s="21">
        <f>'[1]normalized binned'!V242</f>
        <v>5.8024677133792197</v>
      </c>
      <c r="W241" s="21">
        <f>'[1]normalized binned'!W242</f>
        <v>-8.4576732368005807</v>
      </c>
      <c r="X241" s="21">
        <f>'[1]normalized binned'!X242</f>
        <v>-5.5799024096614369</v>
      </c>
      <c r="Y241" s="21">
        <f>'[1]normalized binned'!Y242</f>
        <v>5.8448062080135346</v>
      </c>
      <c r="Z241" s="21">
        <f>'[1]normalized binned'!Z242</f>
        <v>-2.0533328857064768</v>
      </c>
      <c r="AA241" s="21">
        <f>'[1]normalized binned'!AA242</f>
        <v>3.4959479378013767</v>
      </c>
      <c r="AB241" s="21">
        <f>'[1]normalized binned'!AB242</f>
        <v>-6.2888541816632637</v>
      </c>
      <c r="AC241" s="21">
        <f>'[1]normalized binned'!AC242</f>
        <v>11.585460446948042</v>
      </c>
      <c r="AD241" s="21">
        <f>'[1]normalized binned'!AD242</f>
        <v>-38.16131645671021</v>
      </c>
      <c r="AE241" s="21">
        <f>'[1]normalized binned'!AE242</f>
        <v>-6.605700407663579</v>
      </c>
      <c r="AF241" s="21">
        <f>'[1]normalized binned'!AF242</f>
        <v>-12.328155755254949</v>
      </c>
      <c r="AG241" s="21">
        <f>'[1]normalized binned'!AG242</f>
        <v>24.435665288715786</v>
      </c>
      <c r="AH241" s="21">
        <f>'[1]normalized binned'!AH242</f>
        <v>8.0919640807110245</v>
      </c>
      <c r="AI241" s="21">
        <f>'[1]normalized binned'!AI242</f>
        <v>18.332663705784313</v>
      </c>
      <c r="AJ241" s="21">
        <f>'[1]normalized binned'!AJ242</f>
        <v>10.577713878403239</v>
      </c>
      <c r="AK241" s="21">
        <f>'[1]normalized binned'!AK242</f>
        <v>29.77092621226971</v>
      </c>
      <c r="AL241" s="21">
        <f>'[1]normalized binned'!AL242</f>
        <v>-11.644384994236658</v>
      </c>
      <c r="AM241" s="21">
        <f>'[1]normalized binned'!AM242</f>
        <v>36.829665933928098</v>
      </c>
      <c r="AN241" s="21">
        <f>'[1]normalized binned'!AN242</f>
        <v>20.928698498088195</v>
      </c>
      <c r="AO241" s="21">
        <f>'[1]normalized binned'!AO242</f>
        <v>26.85261166001419</v>
      </c>
      <c r="AP241" s="21">
        <f>'[1]normalized binned'!AP242</f>
        <v>0.73252415075396371</v>
      </c>
      <c r="AQ241" s="21">
        <f>'[1]normalized binned'!AQ242</f>
        <v>-16.269757024226067</v>
      </c>
      <c r="AR241" s="21">
        <f>'[1]normalized binned'!AR242</f>
        <v>10.529345147434091</v>
      </c>
      <c r="AS241" s="21">
        <f>'[1]normalized binned'!AS242</f>
        <v>19.831511279275627</v>
      </c>
      <c r="AT241" s="21">
        <f>'[1]normalized binned'!AT242</f>
        <v>11.459136800036566</v>
      </c>
      <c r="AU241" s="21">
        <f>'[1]normalized binned'!AU242</f>
        <v>-4.1426164722981227</v>
      </c>
      <c r="AV241" s="21">
        <f>'[1]normalized binned'!AV242</f>
        <v>3.7597732541645712</v>
      </c>
      <c r="AW241" s="21">
        <f>'[1]normalized binned'!AW242</f>
        <v>11.705947127020236</v>
      </c>
      <c r="AX241" s="21">
        <f>'[1]normalized binned'!AX242</f>
        <v>-11.549304977839698</v>
      </c>
      <c r="AY241" s="21">
        <f>'[1]normalized binned'!AY242</f>
        <v>-33.588563521959067</v>
      </c>
      <c r="AZ241" s="21">
        <f>'[1]normalized binned'!AZ242</f>
        <v>16.195827579257244</v>
      </c>
      <c r="BA241" s="22">
        <f>'[1]normalized binned'!BA242</f>
        <v>7.6220097631342325</v>
      </c>
      <c r="BB241" s="22">
        <f>'[1]normalized binned'!BB242</f>
        <v>30.339324561196822</v>
      </c>
      <c r="BC241" s="22">
        <f>'[1]normalized binned'!BC242</f>
        <v>-14.893105546057491</v>
      </c>
      <c r="BD241" s="22">
        <f>'[1]normalized binned'!BD242</f>
        <v>-5.6791133409489163</v>
      </c>
      <c r="BE241" s="22">
        <f>'[1]normalized binned'!BE242</f>
        <v>21.323505447372735</v>
      </c>
      <c r="BF241" s="22">
        <f>'[1]normalized binned'!BF242</f>
        <v>38.382073450271896</v>
      </c>
      <c r="BG241" s="22">
        <f>'[1]normalized binned'!BG242</f>
        <v>47.059533567386438</v>
      </c>
      <c r="BH241" s="22">
        <f>'[1]normalized binned'!BH242</f>
        <v>15.739994225023871</v>
      </c>
      <c r="BI241" s="52"/>
      <c r="BJ241" s="52"/>
      <c r="BK241" s="52"/>
      <c r="BL241" s="52"/>
      <c r="BM241" s="52"/>
      <c r="BN241" s="52"/>
      <c r="BO241" s="52"/>
      <c r="BP241" s="52"/>
      <c r="BQ241" s="52"/>
      <c r="BR241" s="52"/>
      <c r="BS241" s="52"/>
      <c r="BT241" s="52"/>
      <c r="BU241" s="52"/>
      <c r="BV241" s="52"/>
      <c r="BW241" s="52"/>
      <c r="BX241" s="52"/>
      <c r="BY241" s="52"/>
      <c r="BZ241" s="52"/>
      <c r="CA241" s="52"/>
      <c r="CB241" s="52"/>
      <c r="CC241" s="52"/>
      <c r="CD241" s="52"/>
      <c r="CE241" s="52"/>
      <c r="CF241" s="52"/>
      <c r="CG241" s="52"/>
      <c r="CH241" s="52"/>
      <c r="CI241" s="52"/>
      <c r="CJ241" s="52"/>
    </row>
    <row r="242" spans="1:88" x14ac:dyDescent="0.25">
      <c r="A242" s="1"/>
      <c r="B242" s="19">
        <f>'[1]normalized binned'!B243</f>
        <v>-6.0816900207277351</v>
      </c>
      <c r="C242" s="19">
        <f>'[1]normalized binned'!C243</f>
        <v>1.0914401789083286</v>
      </c>
      <c r="D242" s="19">
        <f>'[1]normalized binned'!D243</f>
        <v>12.556318150004438</v>
      </c>
      <c r="E242" s="19">
        <f>'[1]normalized binned'!E243</f>
        <v>-8.885785052974656</v>
      </c>
      <c r="F242" s="19">
        <f>'[1]normalized binned'!F243</f>
        <v>11.969229956174452</v>
      </c>
      <c r="G242" s="19">
        <f>'[1]normalized binned'!G243</f>
        <v>-8.3701682443269139</v>
      </c>
      <c r="H242" s="19">
        <f>'[1]normalized binned'!H243</f>
        <v>-6.0249546743249262E-2</v>
      </c>
      <c r="I242" s="20">
        <f>'[1]normalized binned'!I243</f>
        <v>-5.1222935551541546</v>
      </c>
      <c r="J242" s="20">
        <f>'[1]normalized binned'!J243</f>
        <v>-5.5661062043792784</v>
      </c>
      <c r="K242" s="20">
        <f>'[1]normalized binned'!K243</f>
        <v>-0.33639197059327347</v>
      </c>
      <c r="L242" s="20">
        <f>'[1]normalized binned'!L243</f>
        <v>6.1074250666969094</v>
      </c>
      <c r="M242" s="20">
        <f>'[1]normalized binned'!M243</f>
        <v>13.349030628634237</v>
      </c>
      <c r="N242" s="20">
        <f>'[1]normalized binned'!N243</f>
        <v>12.061928091298689</v>
      </c>
      <c r="O242" s="20">
        <f>'[1]normalized binned'!O243</f>
        <v>-26.768988127040512</v>
      </c>
      <c r="P242" s="20">
        <f>'[1]normalized binned'!P243</f>
        <v>0.89789741468186313</v>
      </c>
      <c r="Q242" s="20">
        <f>'[1]normalized binned'!Q243</f>
        <v>-7.7285817716328777</v>
      </c>
      <c r="R242" s="20">
        <f>'[1]normalized binned'!R243</f>
        <v>39.740947363003265</v>
      </c>
      <c r="S242" s="20">
        <f>'[1]normalized binned'!S243</f>
        <v>14.980606040043375</v>
      </c>
      <c r="T242" s="20">
        <f>'[1]normalized binned'!T243</f>
        <v>-10.317356363792804</v>
      </c>
      <c r="U242" s="20">
        <f>'[1]normalized binned'!U243</f>
        <v>7.256950130718451</v>
      </c>
      <c r="V242" s="21">
        <f>'[1]normalized binned'!V243</f>
        <v>13.956208627352281</v>
      </c>
      <c r="W242" s="21">
        <f>'[1]normalized binned'!W243</f>
        <v>-12.828538985418495</v>
      </c>
      <c r="X242" s="21">
        <f>'[1]normalized binned'!X243</f>
        <v>18.878244648086689</v>
      </c>
      <c r="Y242" s="21">
        <f>'[1]normalized binned'!Y243</f>
        <v>20.424126024135024</v>
      </c>
      <c r="Z242" s="21">
        <f>'[1]normalized binned'!Z243</f>
        <v>10.763701489168215</v>
      </c>
      <c r="AA242" s="21">
        <f>'[1]normalized binned'!AA243</f>
        <v>13.784840109739767</v>
      </c>
      <c r="AB242" s="21">
        <f>'[1]normalized binned'!AB243</f>
        <v>4.0684440344549353</v>
      </c>
      <c r="AC242" s="21">
        <f>'[1]normalized binned'!AC243</f>
        <v>17.496751580209828</v>
      </c>
      <c r="AD242" s="21">
        <f>'[1]normalized binned'!AD243</f>
        <v>-14.009787619100214</v>
      </c>
      <c r="AE242" s="21">
        <f>'[1]normalized binned'!AE243</f>
        <v>-4.0739808702339388</v>
      </c>
      <c r="AF242" s="21">
        <f>'[1]normalized binned'!AF243</f>
        <v>-14.874689799925406</v>
      </c>
      <c r="AG242" s="21">
        <f>'[1]normalized binned'!AG243</f>
        <v>25.257223941621493</v>
      </c>
      <c r="AH242" s="21">
        <f>'[1]normalized binned'!AH243</f>
        <v>11.210971034799401</v>
      </c>
      <c r="AI242" s="21">
        <f>'[1]normalized binned'!AI243</f>
        <v>12.535875987006968</v>
      </c>
      <c r="AJ242" s="21">
        <f>'[1]normalized binned'!AJ243</f>
        <v>16.048309610113691</v>
      </c>
      <c r="AK242" s="21">
        <f>'[1]normalized binned'!AK243</f>
        <v>41.479043011652557</v>
      </c>
      <c r="AL242" s="21">
        <f>'[1]normalized binned'!AL243</f>
        <v>-23.490627051751222</v>
      </c>
      <c r="AM242" s="21">
        <f>'[1]normalized binned'!AM243</f>
        <v>19.650923360678856</v>
      </c>
      <c r="AN242" s="21">
        <f>'[1]normalized binned'!AN243</f>
        <v>10.538058775645425</v>
      </c>
      <c r="AO242" s="21">
        <f>'[1]normalized binned'!AO243</f>
        <v>-3.5718062282731893</v>
      </c>
      <c r="AP242" s="21">
        <f>'[1]normalized binned'!AP243</f>
        <v>-3.9553913005023098</v>
      </c>
      <c r="AQ242" s="21">
        <f>'[1]normalized binned'!AQ243</f>
        <v>-14.09042964905222</v>
      </c>
      <c r="AR242" s="21">
        <f>'[1]normalized binned'!AR243</f>
        <v>0.91636362652330894</v>
      </c>
      <c r="AS242" s="21">
        <f>'[1]normalized binned'!AS243</f>
        <v>7.8620194980683493</v>
      </c>
      <c r="AT242" s="21">
        <f>'[1]normalized binned'!AT243</f>
        <v>19.954499470905166</v>
      </c>
      <c r="AU242" s="21">
        <f>'[1]normalized binned'!AU243</f>
        <v>0.16645363037555683</v>
      </c>
      <c r="AV242" s="21">
        <f>'[1]normalized binned'!AV243</f>
        <v>4.1364031426957366</v>
      </c>
      <c r="AW242" s="21">
        <f>'[1]normalized binned'!AW243</f>
        <v>7.9553079158248581</v>
      </c>
      <c r="AX242" s="21">
        <f>'[1]normalized binned'!AX243</f>
        <v>-8.1215698738001976</v>
      </c>
      <c r="AY242" s="21">
        <f>'[1]normalized binned'!AY243</f>
        <v>-28.329843625869614</v>
      </c>
      <c r="AZ242" s="21">
        <f>'[1]normalized binned'!AZ243</f>
        <v>15.39866082156845</v>
      </c>
      <c r="BA242" s="22">
        <f>'[1]normalized binned'!BA243</f>
        <v>23.837976368094971</v>
      </c>
      <c r="BB242" s="22">
        <f>'[1]normalized binned'!BB243</f>
        <v>33.790426065366439</v>
      </c>
      <c r="BC242" s="22">
        <f>'[1]normalized binned'!BC243</f>
        <v>-6.1661263038229768</v>
      </c>
      <c r="BD242" s="22">
        <f>'[1]normalized binned'!BD243</f>
        <v>-3.0367589954555023</v>
      </c>
      <c r="BE242" s="22">
        <f>'[1]normalized binned'!BE243</f>
        <v>-4.3887021675309841</v>
      </c>
      <c r="BF242" s="22">
        <f>'[1]normalized binned'!BF243</f>
        <v>48.022165328872426</v>
      </c>
      <c r="BG242" s="22">
        <f>'[1]normalized binned'!BG243</f>
        <v>35.81921424792511</v>
      </c>
      <c r="BH242" s="22">
        <f>'[1]normalized binned'!BH243</f>
        <v>15.501622236380436</v>
      </c>
      <c r="BI242" s="52"/>
      <c r="BJ242" s="52"/>
      <c r="BK242" s="52"/>
      <c r="BL242" s="52"/>
      <c r="BM242" s="52"/>
      <c r="BN242" s="52"/>
      <c r="BO242" s="52"/>
      <c r="BP242" s="52"/>
      <c r="BQ242" s="52"/>
      <c r="BR242" s="52"/>
      <c r="BS242" s="52"/>
      <c r="BT242" s="52"/>
      <c r="BU242" s="52"/>
      <c r="BV242" s="52"/>
      <c r="BW242" s="52"/>
      <c r="BX242" s="52"/>
      <c r="BY242" s="52"/>
      <c r="BZ242" s="52"/>
      <c r="CA242" s="52"/>
      <c r="CB242" s="52"/>
      <c r="CC242" s="52"/>
      <c r="CD242" s="52"/>
      <c r="CE242" s="52"/>
      <c r="CF242" s="52"/>
      <c r="CG242" s="52"/>
      <c r="CH242" s="52"/>
      <c r="CI242" s="52"/>
      <c r="CJ242" s="52"/>
    </row>
    <row r="243" spans="1:88" x14ac:dyDescent="0.25">
      <c r="A243" s="1"/>
      <c r="B243" s="19">
        <f>'[1]normalized binned'!B244</f>
        <v>-1.5096217307753139</v>
      </c>
      <c r="C243" s="19">
        <f>'[1]normalized binned'!C244</f>
        <v>9.5137820458799158</v>
      </c>
      <c r="D243" s="19">
        <f>'[1]normalized binned'!D244</f>
        <v>7.7969753967262676</v>
      </c>
      <c r="E243" s="19">
        <f>'[1]normalized binned'!E244</f>
        <v>-2.1907166763924351</v>
      </c>
      <c r="F243" s="19">
        <f>'[1]normalized binned'!F244</f>
        <v>9.2191296413611052</v>
      </c>
      <c r="G243" s="19">
        <f>'[1]normalized binned'!G244</f>
        <v>-4.579645641532025</v>
      </c>
      <c r="H243" s="19">
        <f>'[1]normalized binned'!H244</f>
        <v>13.353336734964094</v>
      </c>
      <c r="I243" s="20">
        <f>'[1]normalized binned'!I244</f>
        <v>-5.0528517479806885</v>
      </c>
      <c r="J243" s="20">
        <f>'[1]normalized binned'!J244</f>
        <v>-2.9356098672852977</v>
      </c>
      <c r="K243" s="20">
        <f>'[1]normalized binned'!K244</f>
        <v>-3.7915094048406339</v>
      </c>
      <c r="L243" s="20">
        <f>'[1]normalized binned'!L244</f>
        <v>7.2389419665482437</v>
      </c>
      <c r="M243" s="20">
        <f>'[1]normalized binned'!M244</f>
        <v>10.450255884464694</v>
      </c>
      <c r="N243" s="20">
        <f>'[1]normalized binned'!N244</f>
        <v>7.1822073208972865</v>
      </c>
      <c r="O243" s="20">
        <f>'[1]normalized binned'!O244</f>
        <v>-9.2736654738920858</v>
      </c>
      <c r="P243" s="20">
        <f>'[1]normalized binned'!P244</f>
        <v>-11.287028230738997</v>
      </c>
      <c r="Q243" s="20">
        <f>'[1]normalized binned'!Q244</f>
        <v>-0.12744660971880487</v>
      </c>
      <c r="R243" s="20">
        <f>'[1]normalized binned'!R244</f>
        <v>22.043034435311139</v>
      </c>
      <c r="S243" s="20">
        <f>'[1]normalized binned'!S244</f>
        <v>12.315524417214453</v>
      </c>
      <c r="T243" s="20">
        <f>'[1]normalized binned'!T244</f>
        <v>-8.9201250982582092</v>
      </c>
      <c r="U243" s="20">
        <f>'[1]normalized binned'!U244</f>
        <v>9.2800961928914862</v>
      </c>
      <c r="V243" s="21">
        <f>'[1]normalized binned'!V244</f>
        <v>13.2070726335348</v>
      </c>
      <c r="W243" s="21">
        <f>'[1]normalized binned'!W244</f>
        <v>-6.1339617076661597</v>
      </c>
      <c r="X243" s="21">
        <f>'[1]normalized binned'!X244</f>
        <v>9.5823808005299593</v>
      </c>
      <c r="Y243" s="21">
        <f>'[1]normalized binned'!Y244</f>
        <v>18.301689900319239</v>
      </c>
      <c r="Z243" s="21">
        <f>'[1]normalized binned'!Z244</f>
        <v>11.388373694564649</v>
      </c>
      <c r="AA243" s="21">
        <f>'[1]normalized binned'!AA244</f>
        <v>7.3184245220857465</v>
      </c>
      <c r="AB243" s="21">
        <f>'[1]normalized binned'!AB244</f>
        <v>-7.6341176608926054</v>
      </c>
      <c r="AC243" s="21">
        <f>'[1]normalized binned'!AC244</f>
        <v>43.139731947511002</v>
      </c>
      <c r="AD243" s="21">
        <f>'[1]normalized binned'!AD244</f>
        <v>17.045503180520431</v>
      </c>
      <c r="AE243" s="21">
        <f>'[1]normalized binned'!AE244</f>
        <v>-18.097907596245584</v>
      </c>
      <c r="AF243" s="21">
        <f>'[1]normalized binned'!AF244</f>
        <v>-11.619551829370517</v>
      </c>
      <c r="AG243" s="21">
        <f>'[1]normalized binned'!AG244</f>
        <v>13.015001416472787</v>
      </c>
      <c r="AH243" s="21">
        <f>'[1]normalized binned'!AH244</f>
        <v>16.686077025346474</v>
      </c>
      <c r="AI243" s="21">
        <f>'[1]normalized binned'!AI244</f>
        <v>20.979675959982199</v>
      </c>
      <c r="AJ243" s="21">
        <f>'[1]normalized binned'!AJ244</f>
        <v>25.109712531874578</v>
      </c>
      <c r="AK243" s="21">
        <f>'[1]normalized binned'!AK244</f>
        <v>21.227331325123387</v>
      </c>
      <c r="AL243" s="21">
        <f>'[1]normalized binned'!AL244</f>
        <v>23.260789262136882</v>
      </c>
      <c r="AM243" s="21">
        <f>'[1]normalized binned'!AM244</f>
        <v>13.672368610790324</v>
      </c>
      <c r="AN243" s="21">
        <f>'[1]normalized binned'!AN244</f>
        <v>-1.8642080719081655</v>
      </c>
      <c r="AO243" s="21">
        <f>'[1]normalized binned'!AO244</f>
        <v>-19.912505177748507</v>
      </c>
      <c r="AP243" s="21">
        <f>'[1]normalized binned'!AP244</f>
        <v>3.5107291108278851</v>
      </c>
      <c r="AQ243" s="21">
        <f>'[1]normalized binned'!AQ244</f>
        <v>-8.1146348462005449</v>
      </c>
      <c r="AR243" s="21">
        <f>'[1]normalized binned'!AR244</f>
        <v>-3.0286209739014516</v>
      </c>
      <c r="AS243" s="21">
        <f>'[1]normalized binned'!AS244</f>
        <v>2.0245181018951235</v>
      </c>
      <c r="AT243" s="21">
        <f>'[1]normalized binned'!AT244</f>
        <v>15.237883206884176</v>
      </c>
      <c r="AU243" s="21">
        <f>'[1]normalized binned'!AU244</f>
        <v>0.32780198942893674</v>
      </c>
      <c r="AV243" s="21">
        <f>'[1]normalized binned'!AV244</f>
        <v>9.0842752582890629</v>
      </c>
      <c r="AW243" s="21">
        <f>'[1]normalized binned'!AW244</f>
        <v>23.856241349907751</v>
      </c>
      <c r="AX243" s="21">
        <f>'[1]normalized binned'!AX244</f>
        <v>-5.7507505683803499</v>
      </c>
      <c r="AY243" s="21">
        <f>'[1]normalized binned'!AY244</f>
        <v>-4.4238319866624236</v>
      </c>
      <c r="AZ243" s="21">
        <f>'[1]normalized binned'!AZ244</f>
        <v>11.952427607842033</v>
      </c>
      <c r="BA243" s="22">
        <f>'[1]normalized binned'!BA244</f>
        <v>36.530753678552877</v>
      </c>
      <c r="BB243" s="22">
        <f>'[1]normalized binned'!BB244</f>
        <v>30.447777891670501</v>
      </c>
      <c r="BC243" s="22">
        <f>'[1]normalized binned'!BC244</f>
        <v>8.0444081700103975</v>
      </c>
      <c r="BD243" s="22">
        <f>'[1]normalized binned'!BD244</f>
        <v>0.83506466841302063</v>
      </c>
      <c r="BE243" s="22">
        <f>'[1]normalized binned'!BE244</f>
        <v>-2.9273033988993595</v>
      </c>
      <c r="BF243" s="22">
        <f>'[1]normalized binned'!BF244</f>
        <v>49.43518200133542</v>
      </c>
      <c r="BG243" s="22">
        <f>'[1]normalized binned'!BG244</f>
        <v>29.409336690653316</v>
      </c>
      <c r="BH243" s="22">
        <f>'[1]normalized binned'!BH244</f>
        <v>1.9079545684369492</v>
      </c>
      <c r="BI243" s="52"/>
      <c r="BJ243" s="52"/>
      <c r="BK243" s="52"/>
      <c r="BL243" s="52"/>
      <c r="BM243" s="52"/>
      <c r="BN243" s="52"/>
      <c r="BO243" s="52"/>
      <c r="BP243" s="52"/>
      <c r="BQ243" s="52"/>
      <c r="BR243" s="52"/>
      <c r="BS243" s="52"/>
      <c r="BT243" s="52"/>
      <c r="BU243" s="52"/>
      <c r="BV243" s="52"/>
      <c r="BW243" s="52"/>
      <c r="BX243" s="52"/>
      <c r="BY243" s="52"/>
      <c r="BZ243" s="52"/>
      <c r="CA243" s="52"/>
      <c r="CB243" s="52"/>
      <c r="CC243" s="52"/>
      <c r="CD243" s="52"/>
      <c r="CE243" s="52"/>
      <c r="CF243" s="52"/>
      <c r="CG243" s="52"/>
      <c r="CH243" s="52"/>
      <c r="CI243" s="52"/>
      <c r="CJ243" s="52"/>
    </row>
    <row r="244" spans="1:88" x14ac:dyDescent="0.25">
      <c r="A244" s="1"/>
      <c r="B244" s="19">
        <f>'[1]normalized binned'!B245</f>
        <v>-0.58279486197220243</v>
      </c>
      <c r="C244" s="19">
        <f>'[1]normalized binned'!C245</f>
        <v>12.631033042684292</v>
      </c>
      <c r="D244" s="19">
        <f>'[1]normalized binned'!D245</f>
        <v>13.341905501941701</v>
      </c>
      <c r="E244" s="19">
        <f>'[1]normalized binned'!E245</f>
        <v>6.3603041782356202</v>
      </c>
      <c r="F244" s="19">
        <f>'[1]normalized binned'!F245</f>
        <v>-1.7554943889620773</v>
      </c>
      <c r="G244" s="19">
        <f>'[1]normalized binned'!G245</f>
        <v>-11.486711379123593</v>
      </c>
      <c r="H244" s="19">
        <f>'[1]normalized binned'!H245</f>
        <v>7.4846427837205409</v>
      </c>
      <c r="I244" s="20">
        <f>'[1]normalized binned'!I245</f>
        <v>-2.9048603647938727</v>
      </c>
      <c r="J244" s="20">
        <f>'[1]normalized binned'!J245</f>
        <v>-0.88081311395698292</v>
      </c>
      <c r="K244" s="20">
        <f>'[1]normalized binned'!K245</f>
        <v>-7.6857908622419631</v>
      </c>
      <c r="L244" s="20">
        <f>'[1]normalized binned'!L245</f>
        <v>4.3917034129944001</v>
      </c>
      <c r="M244" s="20">
        <f>'[1]normalized binned'!M245</f>
        <v>21.170094154422021</v>
      </c>
      <c r="N244" s="20">
        <f>'[1]normalized binned'!N245</f>
        <v>11.746598396680634</v>
      </c>
      <c r="O244" s="20">
        <f>'[1]normalized binned'!O245</f>
        <v>-17.407892825501218</v>
      </c>
      <c r="P244" s="20">
        <f>'[1]normalized binned'!P245</f>
        <v>-9.9436445531451465</v>
      </c>
      <c r="Q244" s="20">
        <f>'[1]normalized binned'!Q245</f>
        <v>-0.77047534515901361</v>
      </c>
      <c r="R244" s="20">
        <f>'[1]normalized binned'!R245</f>
        <v>9.4467961805311127</v>
      </c>
      <c r="S244" s="20">
        <f>'[1]normalized binned'!S245</f>
        <v>5.5047914438323629</v>
      </c>
      <c r="T244" s="20">
        <f>'[1]normalized binned'!T245</f>
        <v>-3.0964089412646225</v>
      </c>
      <c r="U244" s="20">
        <f>'[1]normalized binned'!U245</f>
        <v>6.6166655388528453</v>
      </c>
      <c r="V244" s="21">
        <f>'[1]normalized binned'!V245</f>
        <v>14.487189507239465</v>
      </c>
      <c r="W244" s="21">
        <f>'[1]normalized binned'!W245</f>
        <v>7.0515443828638738</v>
      </c>
      <c r="X244" s="21">
        <f>'[1]normalized binned'!X245</f>
        <v>6.437113122511076</v>
      </c>
      <c r="Y244" s="21">
        <f>'[1]normalized binned'!Y245</f>
        <v>18.816029286429281</v>
      </c>
      <c r="Z244" s="21">
        <f>'[1]normalized binned'!Z245</f>
        <v>15.095146893431755</v>
      </c>
      <c r="AA244" s="21">
        <f>'[1]normalized binned'!AA245</f>
        <v>-2.553613949624058</v>
      </c>
      <c r="AB244" s="21">
        <f>'[1]normalized binned'!AB245</f>
        <v>10.044000609859904</v>
      </c>
      <c r="AC244" s="21">
        <f>'[1]normalized binned'!AC245</f>
        <v>43.106947054263479</v>
      </c>
      <c r="AD244" s="21">
        <f>'[1]normalized binned'!AD245</f>
        <v>35.572711157481756</v>
      </c>
      <c r="AE244" s="21">
        <f>'[1]normalized binned'!AE245</f>
        <v>-6.2335906689484544</v>
      </c>
      <c r="AF244" s="21">
        <f>'[1]normalized binned'!AF245</f>
        <v>-13.64225445587102</v>
      </c>
      <c r="AG244" s="21">
        <f>'[1]normalized binned'!AG245</f>
        <v>1.9392563001977312</v>
      </c>
      <c r="AH244" s="21">
        <f>'[1]normalized binned'!AH245</f>
        <v>15.748487258237892</v>
      </c>
      <c r="AI244" s="21">
        <f>'[1]normalized binned'!AI245</f>
        <v>22.211796003390816</v>
      </c>
      <c r="AJ244" s="21">
        <f>'[1]normalized binned'!AJ245</f>
        <v>16.007709456818976</v>
      </c>
      <c r="AK244" s="21">
        <f>'[1]normalized binned'!AK245</f>
        <v>14.599979238552635</v>
      </c>
      <c r="AL244" s="21">
        <f>'[1]normalized binned'!AL245</f>
        <v>24.568624855786823</v>
      </c>
      <c r="AM244" s="21">
        <f>'[1]normalized binned'!AM245</f>
        <v>-2.9438671927434563</v>
      </c>
      <c r="AN244" s="21">
        <f>'[1]normalized binned'!AN245</f>
        <v>-15.358967361950519</v>
      </c>
      <c r="AO244" s="21">
        <f>'[1]normalized binned'!AO245</f>
        <v>5.1419941501176467</v>
      </c>
      <c r="AP244" s="21">
        <f>'[1]normalized binned'!AP245</f>
        <v>-10.375987327190673</v>
      </c>
      <c r="AQ244" s="21">
        <f>'[1]normalized binned'!AQ245</f>
        <v>-5.257736978483595</v>
      </c>
      <c r="AR244" s="21">
        <f>'[1]normalized binned'!AR245</f>
        <v>-3.4927946695413841</v>
      </c>
      <c r="AS244" s="21">
        <f>'[1]normalized binned'!AS245</f>
        <v>-2.7155714453088842</v>
      </c>
      <c r="AT244" s="21">
        <f>'[1]normalized binned'!AT245</f>
        <v>12.636915718524548</v>
      </c>
      <c r="AU244" s="21">
        <f>'[1]normalized binned'!AU245</f>
        <v>0.48436538156999437</v>
      </c>
      <c r="AV244" s="21">
        <f>'[1]normalized binned'!AV245</f>
        <v>9.3860164259528851</v>
      </c>
      <c r="AW244" s="21">
        <f>'[1]normalized binned'!AW245</f>
        <v>52.515686944883306</v>
      </c>
      <c r="AX244" s="21">
        <f>'[1]normalized binned'!AX245</f>
        <v>4.3966609802672769</v>
      </c>
      <c r="AY244" s="21">
        <f>'[1]normalized binned'!AY245</f>
        <v>6.1454094341172363</v>
      </c>
      <c r="AZ244" s="21">
        <f>'[1]normalized binned'!AZ245</f>
        <v>25.472112206311767</v>
      </c>
      <c r="BA244" s="22">
        <f>'[1]normalized binned'!BA245</f>
        <v>25.392668307228188</v>
      </c>
      <c r="BB244" s="22">
        <f>'[1]normalized binned'!BB245</f>
        <v>18.426922248723937</v>
      </c>
      <c r="BC244" s="22">
        <f>'[1]normalized binned'!BC245</f>
        <v>15.971318504125</v>
      </c>
      <c r="BD244" s="22">
        <f>'[1]normalized binned'!BD245</f>
        <v>5.5963099719883074</v>
      </c>
      <c r="BE244" s="22">
        <f>'[1]normalized binned'!BE245</f>
        <v>-11.012936685085075</v>
      </c>
      <c r="BF244" s="22">
        <f>'[1]normalized binned'!BF245</f>
        <v>32.657763395547597</v>
      </c>
      <c r="BG244" s="22">
        <f>'[1]normalized binned'!BG245</f>
        <v>28.441291072702722</v>
      </c>
      <c r="BH244" s="22">
        <f>'[1]normalized binned'!BH245</f>
        <v>1.7541632488534826</v>
      </c>
      <c r="BI244" s="52"/>
      <c r="BJ244" s="52"/>
      <c r="BK244" s="52"/>
      <c r="BL244" s="52"/>
      <c r="BM244" s="52"/>
      <c r="BN244" s="52"/>
      <c r="BO244" s="52"/>
      <c r="BP244" s="52"/>
      <c r="BQ244" s="52"/>
      <c r="BR244" s="52"/>
      <c r="BS244" s="52"/>
      <c r="BT244" s="52"/>
      <c r="BU244" s="52"/>
      <c r="BV244" s="52"/>
      <c r="BW244" s="52"/>
      <c r="BX244" s="52"/>
      <c r="BY244" s="52"/>
      <c r="BZ244" s="52"/>
      <c r="CA244" s="52"/>
      <c r="CB244" s="52"/>
      <c r="CC244" s="52"/>
      <c r="CD244" s="52"/>
      <c r="CE244" s="52"/>
      <c r="CF244" s="52"/>
      <c r="CG244" s="52"/>
      <c r="CH244" s="52"/>
      <c r="CI244" s="52"/>
      <c r="CJ244" s="52"/>
    </row>
    <row r="245" spans="1:88" x14ac:dyDescent="0.25">
      <c r="A245" s="1"/>
      <c r="B245" s="19">
        <f>'[1]normalized binned'!B246</f>
        <v>-0.79176052569719124</v>
      </c>
      <c r="C245" s="19">
        <f>'[1]normalized binned'!C246</f>
        <v>22.11014554820667</v>
      </c>
      <c r="D245" s="19">
        <f>'[1]normalized binned'!D246</f>
        <v>20.805665796743046</v>
      </c>
      <c r="E245" s="19">
        <f>'[1]normalized binned'!E246</f>
        <v>0.62265666964216904</v>
      </c>
      <c r="F245" s="19">
        <f>'[1]normalized binned'!F246</f>
        <v>-5.2331473233661319</v>
      </c>
      <c r="G245" s="19">
        <f>'[1]normalized binned'!G246</f>
        <v>-11.126778295618388</v>
      </c>
      <c r="H245" s="19">
        <f>'[1]normalized binned'!H246</f>
        <v>27.844057447145161</v>
      </c>
      <c r="I245" s="20">
        <f>'[1]normalized binned'!I246</f>
        <v>2.0442548242690877</v>
      </c>
      <c r="J245" s="20">
        <f>'[1]normalized binned'!J246</f>
        <v>4.0276488488460185</v>
      </c>
      <c r="K245" s="20">
        <f>'[1]normalized binned'!K246</f>
        <v>-6.348578436691473</v>
      </c>
      <c r="L245" s="20">
        <f>'[1]normalized binned'!L246</f>
        <v>-1.3422324443562772</v>
      </c>
      <c r="M245" s="20">
        <f>'[1]normalized binned'!M246</f>
        <v>10.839648221087815</v>
      </c>
      <c r="N245" s="20">
        <f>'[1]normalized binned'!N246</f>
        <v>10.314691534715706</v>
      </c>
      <c r="O245" s="20">
        <f>'[1]normalized binned'!O246</f>
        <v>-11.254688050934027</v>
      </c>
      <c r="P245" s="20">
        <f>'[1]normalized binned'!P246</f>
        <v>-6.8130770359765096</v>
      </c>
      <c r="Q245" s="20">
        <f>'[1]normalized binned'!Q246</f>
        <v>-2.2877651869713183</v>
      </c>
      <c r="R245" s="20">
        <f>'[1]normalized binned'!R246</f>
        <v>9.0763008762308726</v>
      </c>
      <c r="S245" s="20">
        <f>'[1]normalized binned'!S246</f>
        <v>-3.0956683510806706</v>
      </c>
      <c r="T245" s="20">
        <f>'[1]normalized binned'!T246</f>
        <v>-2.8487572446445575</v>
      </c>
      <c r="U245" s="20">
        <f>'[1]normalized binned'!U246</f>
        <v>2.7502731750713658</v>
      </c>
      <c r="V245" s="21">
        <f>'[1]normalized binned'!V246</f>
        <v>10.618547270821265</v>
      </c>
      <c r="W245" s="21">
        <f>'[1]normalized binned'!W246</f>
        <v>25.41360860309543</v>
      </c>
      <c r="X245" s="21">
        <f>'[1]normalized binned'!X246</f>
        <v>5.276190619550543</v>
      </c>
      <c r="Y245" s="21">
        <f>'[1]normalized binned'!Y246</f>
        <v>8.2304950043210408</v>
      </c>
      <c r="Z245" s="21">
        <f>'[1]normalized binned'!Z246</f>
        <v>8.0088570246192408</v>
      </c>
      <c r="AA245" s="21">
        <f>'[1]normalized binned'!AA246</f>
        <v>-1.0512720024474025</v>
      </c>
      <c r="AB245" s="21">
        <f>'[1]normalized binned'!AB246</f>
        <v>0.68885009895131688</v>
      </c>
      <c r="AC245" s="21">
        <f>'[1]normalized binned'!AC246</f>
        <v>41.854237996792165</v>
      </c>
      <c r="AD245" s="21">
        <f>'[1]normalized binned'!AD246</f>
        <v>29.995040110256166</v>
      </c>
      <c r="AE245" s="21">
        <f>'[1]normalized binned'!AE246</f>
        <v>-7.0737791403043531</v>
      </c>
      <c r="AF245" s="21">
        <f>'[1]normalized binned'!AF246</f>
        <v>2.4873104058069302</v>
      </c>
      <c r="AG245" s="21">
        <f>'[1]normalized binned'!AG246</f>
        <v>-7.7215133048912863</v>
      </c>
      <c r="AH245" s="21">
        <f>'[1]normalized binned'!AH246</f>
        <v>3.2778906243857455</v>
      </c>
      <c r="AI245" s="21">
        <f>'[1]normalized binned'!AI246</f>
        <v>16.734879836675216</v>
      </c>
      <c r="AJ245" s="21">
        <f>'[1]normalized binned'!AJ246</f>
        <v>-12.368369986064801</v>
      </c>
      <c r="AK245" s="21">
        <f>'[1]normalized binned'!AK246</f>
        <v>-6.943240334175468</v>
      </c>
      <c r="AL245" s="21">
        <f>'[1]normalized binned'!AL246</f>
        <v>20.234478965410919</v>
      </c>
      <c r="AM245" s="21">
        <f>'[1]normalized binned'!AM246</f>
        <v>-15.090946890045567</v>
      </c>
      <c r="AN245" s="21">
        <f>'[1]normalized binned'!AN246</f>
        <v>4.1308298092941014</v>
      </c>
      <c r="AO245" s="21">
        <f>'[1]normalized binned'!AO246</f>
        <v>24.831991228783821</v>
      </c>
      <c r="AP245" s="21">
        <f>'[1]normalized binned'!AP246</f>
        <v>-4.2126953204940136</v>
      </c>
      <c r="AQ245" s="21">
        <f>'[1]normalized binned'!AQ246</f>
        <v>-2.2924676275287332</v>
      </c>
      <c r="AR245" s="21">
        <f>'[1]normalized binned'!AR246</f>
        <v>-3.3762206672068991</v>
      </c>
      <c r="AS245" s="21">
        <f>'[1]normalized binned'!AS246</f>
        <v>-0.3569107808929341</v>
      </c>
      <c r="AT245" s="21">
        <f>'[1]normalized binned'!AT246</f>
        <v>-0.43722730822097294</v>
      </c>
      <c r="AU245" s="21">
        <f>'[1]normalized binned'!AU246</f>
        <v>1.3730686022907463</v>
      </c>
      <c r="AV245" s="21">
        <f>'[1]normalized binned'!AV246</f>
        <v>12.998340921268598</v>
      </c>
      <c r="AW245" s="21">
        <f>'[1]normalized binned'!AW246</f>
        <v>38.112968886744532</v>
      </c>
      <c r="AX245" s="21">
        <f>'[1]normalized binned'!AX246</f>
        <v>0.91848763502365094</v>
      </c>
      <c r="AY245" s="21">
        <f>'[1]normalized binned'!AY246</f>
        <v>-4.5833237631854642</v>
      </c>
      <c r="AZ245" s="21">
        <f>'[1]normalized binned'!AZ246</f>
        <v>14.01156821328985</v>
      </c>
      <c r="BA245" s="22">
        <f>'[1]normalized binned'!BA246</f>
        <v>4.4761970959643413</v>
      </c>
      <c r="BB245" s="22">
        <f>'[1]normalized binned'!BB246</f>
        <v>23.259657829910722</v>
      </c>
      <c r="BC245" s="22">
        <f>'[1]normalized binned'!BC246</f>
        <v>13.055180611536398</v>
      </c>
      <c r="BD245" s="22">
        <f>'[1]normalized binned'!BD246</f>
        <v>9.1636651823030757</v>
      </c>
      <c r="BE245" s="22">
        <f>'[1]normalized binned'!BE246</f>
        <v>4.1042350948813207</v>
      </c>
      <c r="BF245" s="22">
        <f>'[1]normalized binned'!BF246</f>
        <v>34.256235268786128</v>
      </c>
      <c r="BG245" s="22">
        <f>'[1]normalized binned'!BG246</f>
        <v>15.781128483642993</v>
      </c>
      <c r="BH245" s="22">
        <f>'[1]normalized binned'!BH246</f>
        <v>3.2586313638407276</v>
      </c>
      <c r="BI245" s="52"/>
      <c r="BJ245" s="52"/>
      <c r="BK245" s="52"/>
      <c r="BL245" s="52"/>
      <c r="BM245" s="52"/>
      <c r="BN245" s="52"/>
      <c r="BO245" s="52"/>
      <c r="BP245" s="52"/>
      <c r="BQ245" s="52"/>
      <c r="BR245" s="52"/>
      <c r="BS245" s="52"/>
      <c r="BT245" s="52"/>
      <c r="BU245" s="52"/>
      <c r="BV245" s="52"/>
      <c r="BW245" s="52"/>
      <c r="BX245" s="52"/>
      <c r="BY245" s="52"/>
      <c r="BZ245" s="52"/>
      <c r="CA245" s="52"/>
      <c r="CB245" s="52"/>
      <c r="CC245" s="52"/>
      <c r="CD245" s="52"/>
      <c r="CE245" s="52"/>
      <c r="CF245" s="52"/>
      <c r="CG245" s="52"/>
      <c r="CH245" s="52"/>
      <c r="CI245" s="52"/>
      <c r="CJ245" s="52"/>
    </row>
    <row r="246" spans="1:88" x14ac:dyDescent="0.25">
      <c r="A246" s="1"/>
      <c r="B246" s="19">
        <f>'[1]normalized binned'!B247</f>
        <v>-5.1923207985768292</v>
      </c>
      <c r="C246" s="19">
        <f>'[1]normalized binned'!C247</f>
        <v>20.880634759100172</v>
      </c>
      <c r="D246" s="19">
        <f>'[1]normalized binned'!D247</f>
        <v>18.777373591161503</v>
      </c>
      <c r="E246" s="19">
        <f>'[1]normalized binned'!E247</f>
        <v>-5.1810221417676532</v>
      </c>
      <c r="F246" s="19">
        <f>'[1]normalized binned'!F247</f>
        <v>-14.277343330634812</v>
      </c>
      <c r="G246" s="19">
        <f>'[1]normalized binned'!G247</f>
        <v>-6.8538574476901344</v>
      </c>
      <c r="H246" s="19">
        <f>'[1]normalized binned'!H247</f>
        <v>9.7539463845330054</v>
      </c>
      <c r="I246" s="20">
        <f>'[1]normalized binned'!I247</f>
        <v>-0.98033194670837409</v>
      </c>
      <c r="J246" s="20">
        <f>'[1]normalized binned'!J247</f>
        <v>3.2183966947563074</v>
      </c>
      <c r="K246" s="20">
        <f>'[1]normalized binned'!K247</f>
        <v>-2.6614520407831272</v>
      </c>
      <c r="L246" s="20">
        <f>'[1]normalized binned'!L247</f>
        <v>-2.0245839485440982</v>
      </c>
      <c r="M246" s="20">
        <f>'[1]normalized binned'!M247</f>
        <v>7.6306754793318206</v>
      </c>
      <c r="N246" s="20">
        <f>'[1]normalized binned'!N247</f>
        <v>10.555994058797188</v>
      </c>
      <c r="O246" s="20">
        <f>'[1]normalized binned'!O247</f>
        <v>-7.8523837892463861</v>
      </c>
      <c r="P246" s="20">
        <f>'[1]normalized binned'!P247</f>
        <v>11.527149257166435</v>
      </c>
      <c r="Q246" s="20">
        <f>'[1]normalized binned'!Q247</f>
        <v>-6.9409311738358683</v>
      </c>
      <c r="R246" s="20">
        <f>'[1]normalized binned'!R247</f>
        <v>14.861928959690628</v>
      </c>
      <c r="S246" s="20">
        <f>'[1]normalized binned'!S247</f>
        <v>4.0405099270819891</v>
      </c>
      <c r="T246" s="20">
        <f>'[1]normalized binned'!T247</f>
        <v>-7.3649092268940208</v>
      </c>
      <c r="U246" s="20">
        <f>'[1]normalized binned'!U247</f>
        <v>-1.4787335853238279</v>
      </c>
      <c r="V246" s="21">
        <f>'[1]normalized binned'!V247</f>
        <v>14.563576656241244</v>
      </c>
      <c r="W246" s="21">
        <f>'[1]normalized binned'!W247</f>
        <v>23.057370335632129</v>
      </c>
      <c r="X246" s="21">
        <f>'[1]normalized binned'!X247</f>
        <v>7.7607840762463773</v>
      </c>
      <c r="Y246" s="21">
        <f>'[1]normalized binned'!Y247</f>
        <v>12.733870808355</v>
      </c>
      <c r="Z246" s="21">
        <f>'[1]normalized binned'!Z247</f>
        <v>13.612805052925424</v>
      </c>
      <c r="AA246" s="21">
        <f>'[1]normalized binned'!AA247</f>
        <v>-2.8927494073802862</v>
      </c>
      <c r="AB246" s="21">
        <f>'[1]normalized binned'!AB247</f>
        <v>16.55451250666944</v>
      </c>
      <c r="AC246" s="21">
        <f>'[1]normalized binned'!AC247</f>
        <v>16.463954710770974</v>
      </c>
      <c r="AD246" s="21">
        <f>'[1]normalized binned'!AD247</f>
        <v>14.86889492597831</v>
      </c>
      <c r="AE246" s="21">
        <f>'[1]normalized binned'!AE247</f>
        <v>9.4236826615394662</v>
      </c>
      <c r="AF246" s="21">
        <f>'[1]normalized binned'!AF247</f>
        <v>13.452545511422064</v>
      </c>
      <c r="AG246" s="21">
        <f>'[1]normalized binned'!AG247</f>
        <v>-5.210266056276553</v>
      </c>
      <c r="AH246" s="21">
        <f>'[1]normalized binned'!AH247</f>
        <v>-2.9272277530038031</v>
      </c>
      <c r="AI246" s="21">
        <f>'[1]normalized binned'!AI247</f>
        <v>0.78384435368155414</v>
      </c>
      <c r="AJ246" s="21">
        <f>'[1]normalized binned'!AJ247</f>
        <v>-23.891824113714318</v>
      </c>
      <c r="AK246" s="21">
        <f>'[1]normalized binned'!AK247</f>
        <v>-1.4261824576937627</v>
      </c>
      <c r="AL246" s="21">
        <f>'[1]normalized binned'!AL247</f>
        <v>-18.707224363399252</v>
      </c>
      <c r="AM246" s="21">
        <f>'[1]normalized binned'!AM247</f>
        <v>-24.276875270310963</v>
      </c>
      <c r="AN246" s="21">
        <f>'[1]normalized binned'!AN247</f>
        <v>3.303365655008768</v>
      </c>
      <c r="AO246" s="21">
        <f>'[1]normalized binned'!AO247</f>
        <v>7.9305461419285352</v>
      </c>
      <c r="AP246" s="21">
        <f>'[1]normalized binned'!AP247</f>
        <v>-6.4222000042008167</v>
      </c>
      <c r="AQ246" s="21">
        <f>'[1]normalized binned'!AQ247</f>
        <v>-5.6252991498221894</v>
      </c>
      <c r="AR246" s="21">
        <f>'[1]normalized binned'!AR247</f>
        <v>5.2953820270282597</v>
      </c>
      <c r="AS246" s="21">
        <f>'[1]normalized binned'!AS247</f>
        <v>3.5693278161547064</v>
      </c>
      <c r="AT246" s="21">
        <f>'[1]normalized binned'!AT247</f>
        <v>19.947444103654593</v>
      </c>
      <c r="AU246" s="21">
        <f>'[1]normalized binned'!AU247</f>
        <v>3.076687734420084</v>
      </c>
      <c r="AV246" s="21">
        <f>'[1]normalized binned'!AV247</f>
        <v>-7.4084743584047148</v>
      </c>
      <c r="AW246" s="21">
        <f>'[1]normalized binned'!AW247</f>
        <v>29.713084093819887</v>
      </c>
      <c r="AX246" s="21">
        <f>'[1]normalized binned'!AX247</f>
        <v>4.2413052137462097</v>
      </c>
      <c r="AY246" s="21">
        <f>'[1]normalized binned'!AY247</f>
        <v>-17.432258797331908</v>
      </c>
      <c r="AZ246" s="21">
        <f>'[1]normalized binned'!AZ247</f>
        <v>16.105651258130433</v>
      </c>
      <c r="BA246" s="22">
        <f>'[1]normalized binned'!BA247</f>
        <v>1.2298201530321435</v>
      </c>
      <c r="BB246" s="22">
        <f>'[1]normalized binned'!BB247</f>
        <v>15.568318729651518</v>
      </c>
      <c r="BC246" s="22">
        <f>'[1]normalized binned'!BC247</f>
        <v>10.009435997967856</v>
      </c>
      <c r="BD246" s="22">
        <f>'[1]normalized binned'!BD247</f>
        <v>7.0603875304906127</v>
      </c>
      <c r="BE246" s="22">
        <f>'[1]normalized binned'!BE247</f>
        <v>0.53936024084539458</v>
      </c>
      <c r="BF246" s="22">
        <f>'[1]normalized binned'!BF247</f>
        <v>31.625255665607398</v>
      </c>
      <c r="BG246" s="22">
        <f>'[1]normalized binned'!BG247</f>
        <v>13.644888494441147</v>
      </c>
      <c r="BH246" s="22">
        <f>'[1]normalized binned'!BH247</f>
        <v>13.99706290981795</v>
      </c>
      <c r="BI246" s="52"/>
      <c r="BJ246" s="52"/>
      <c r="BK246" s="52"/>
      <c r="BL246" s="52"/>
      <c r="BM246" s="52"/>
      <c r="BN246" s="52"/>
      <c r="BO246" s="52"/>
      <c r="BP246" s="52"/>
      <c r="BQ246" s="52"/>
      <c r="BR246" s="52"/>
      <c r="BS246" s="52"/>
      <c r="BT246" s="52"/>
      <c r="BU246" s="52"/>
      <c r="BV246" s="52"/>
      <c r="BW246" s="52"/>
      <c r="BX246" s="52"/>
      <c r="BY246" s="52"/>
      <c r="BZ246" s="52"/>
      <c r="CA246" s="52"/>
      <c r="CB246" s="52"/>
      <c r="CC246" s="52"/>
      <c r="CD246" s="52"/>
      <c r="CE246" s="52"/>
      <c r="CF246" s="52"/>
      <c r="CG246" s="52"/>
      <c r="CH246" s="52"/>
      <c r="CI246" s="52"/>
      <c r="CJ246" s="52"/>
    </row>
    <row r="247" spans="1:88" x14ac:dyDescent="0.25">
      <c r="A247" s="1"/>
      <c r="B247" s="19">
        <f>'[1]normalized binned'!B248</f>
        <v>8.5355104236811972</v>
      </c>
      <c r="C247" s="19">
        <f>'[1]normalized binned'!C248</f>
        <v>34.288900308395121</v>
      </c>
      <c r="D247" s="19">
        <f>'[1]normalized binned'!D248</f>
        <v>21.946635286238827</v>
      </c>
      <c r="E247" s="19">
        <f>'[1]normalized binned'!E248</f>
        <v>3.6444808152461845</v>
      </c>
      <c r="F247" s="19">
        <f>'[1]normalized binned'!F248</f>
        <v>-11.092421883910996</v>
      </c>
      <c r="G247" s="19">
        <f>'[1]normalized binned'!G248</f>
        <v>-1.6898703394719643</v>
      </c>
      <c r="H247" s="19">
        <f>'[1]normalized binned'!H248</f>
        <v>-0.71468611764214585</v>
      </c>
      <c r="I247" s="20">
        <f>'[1]normalized binned'!I248</f>
        <v>-4.6856130801431108</v>
      </c>
      <c r="J247" s="20">
        <f>'[1]normalized binned'!J248</f>
        <v>4.8835128774870924</v>
      </c>
      <c r="K247" s="20">
        <f>'[1]normalized binned'!K248</f>
        <v>-4.6374190478275166</v>
      </c>
      <c r="L247" s="20">
        <f>'[1]normalized binned'!L248</f>
        <v>-0.53595972280488979</v>
      </c>
      <c r="M247" s="20">
        <f>'[1]normalized binned'!M248</f>
        <v>4.2380762448374298</v>
      </c>
      <c r="N247" s="20">
        <f>'[1]normalized binned'!N248</f>
        <v>16.043622420336799</v>
      </c>
      <c r="O247" s="20">
        <f>'[1]normalized binned'!O248</f>
        <v>2.3384034290213762</v>
      </c>
      <c r="P247" s="20">
        <f>'[1]normalized binned'!P248</f>
        <v>27.230441108413888</v>
      </c>
      <c r="Q247" s="20">
        <f>'[1]normalized binned'!Q248</f>
        <v>-1.2449320007039877</v>
      </c>
      <c r="R247" s="20">
        <f>'[1]normalized binned'!R248</f>
        <v>17.534876907188348</v>
      </c>
      <c r="S247" s="20">
        <f>'[1]normalized binned'!S248</f>
        <v>4.2237912197468619</v>
      </c>
      <c r="T247" s="20">
        <f>'[1]normalized binned'!T248</f>
        <v>-7.9167961415568371</v>
      </c>
      <c r="U247" s="20">
        <f>'[1]normalized binned'!U248</f>
        <v>-1.0755890692678325</v>
      </c>
      <c r="V247" s="21">
        <f>'[1]normalized binned'!V248</f>
        <v>27.701028896317553</v>
      </c>
      <c r="W247" s="21">
        <f>'[1]normalized binned'!W248</f>
        <v>16.857249820613955</v>
      </c>
      <c r="X247" s="21">
        <f>'[1]normalized binned'!X248</f>
        <v>22.33719637483809</v>
      </c>
      <c r="Y247" s="21">
        <f>'[1]normalized binned'!Y248</f>
        <v>15.754029407219136</v>
      </c>
      <c r="Z247" s="21">
        <f>'[1]normalized binned'!Z248</f>
        <v>19.70843940139364</v>
      </c>
      <c r="AA247" s="21">
        <f>'[1]normalized binned'!AA248</f>
        <v>-2.0832908126239738</v>
      </c>
      <c r="AB247" s="21">
        <f>'[1]normalized binned'!AB248</f>
        <v>17.805211667341439</v>
      </c>
      <c r="AC247" s="21">
        <f>'[1]normalized binned'!AC248</f>
        <v>-4.0813525411030751</v>
      </c>
      <c r="AD247" s="21">
        <f>'[1]normalized binned'!AD248</f>
        <v>13.212887270313487</v>
      </c>
      <c r="AE247" s="21">
        <f>'[1]normalized binned'!AE248</f>
        <v>0.31354989957536122</v>
      </c>
      <c r="AF247" s="21">
        <f>'[1]normalized binned'!AF248</f>
        <v>21.292049256294842</v>
      </c>
      <c r="AG247" s="21">
        <f>'[1]normalized binned'!AG248</f>
        <v>21.671917814754579</v>
      </c>
      <c r="AH247" s="21">
        <f>'[1]normalized binned'!AH248</f>
        <v>3.3887048925432937</v>
      </c>
      <c r="AI247" s="21">
        <f>'[1]normalized binned'!AI248</f>
        <v>-6.1917109648695856</v>
      </c>
      <c r="AJ247" s="21">
        <f>'[1]normalized binned'!AJ248</f>
        <v>-21.272640952801055</v>
      </c>
      <c r="AK247" s="21">
        <f>'[1]normalized binned'!AK248</f>
        <v>-1.0778952093323868</v>
      </c>
      <c r="AL247" s="21">
        <f>'[1]normalized binned'!AL248</f>
        <v>-7.2128523556158539</v>
      </c>
      <c r="AM247" s="21">
        <f>'[1]normalized binned'!AM248</f>
        <v>-5.1297249448718274</v>
      </c>
      <c r="AN247" s="21">
        <f>'[1]normalized binned'!AN248</f>
        <v>10.244101465806409</v>
      </c>
      <c r="AO247" s="21">
        <f>'[1]normalized binned'!AO248</f>
        <v>-12.47023394319171</v>
      </c>
      <c r="AP247" s="21">
        <f>'[1]normalized binned'!AP248</f>
        <v>-6.1205986520679518</v>
      </c>
      <c r="AQ247" s="21">
        <f>'[1]normalized binned'!AQ248</f>
        <v>-13.60570345728955</v>
      </c>
      <c r="AR247" s="21">
        <f>'[1]normalized binned'!AR248</f>
        <v>1.2537789043038956</v>
      </c>
      <c r="AS247" s="21">
        <f>'[1]normalized binned'!AS248</f>
        <v>0.33295008187187375</v>
      </c>
      <c r="AT247" s="21">
        <f>'[1]normalized binned'!AT248</f>
        <v>29.858307356418646</v>
      </c>
      <c r="AU247" s="21">
        <f>'[1]normalized binned'!AU248</f>
        <v>2.0666460460579734</v>
      </c>
      <c r="AV247" s="21">
        <f>'[1]normalized binned'!AV248</f>
        <v>-20.18670827332166</v>
      </c>
      <c r="AW247" s="21">
        <f>'[1]normalized binned'!AW248</f>
        <v>15.758703271709059</v>
      </c>
      <c r="AX247" s="21">
        <f>'[1]normalized binned'!AX248</f>
        <v>-5.2660415629071098</v>
      </c>
      <c r="AY247" s="21">
        <f>'[1]normalized binned'!AY248</f>
        <v>-25.944901410618286</v>
      </c>
      <c r="AZ247" s="21">
        <f>'[1]normalized binned'!AZ248</f>
        <v>-11.067214441691158</v>
      </c>
      <c r="BA247" s="22">
        <f>'[1]normalized binned'!BA248</f>
        <v>-9.369539961516816</v>
      </c>
      <c r="BB247" s="22">
        <f>'[1]normalized binned'!BB248</f>
        <v>19.329603163224959</v>
      </c>
      <c r="BC247" s="22">
        <f>'[1]normalized binned'!BC248</f>
        <v>-3.1815081245081909</v>
      </c>
      <c r="BD247" s="22">
        <f>'[1]normalized binned'!BD248</f>
        <v>7.2489093287249702</v>
      </c>
      <c r="BE247" s="22">
        <f>'[1]normalized binned'!BE248</f>
        <v>-7.2867139967744174</v>
      </c>
      <c r="BF247" s="22">
        <f>'[1]normalized binned'!BF248</f>
        <v>30.081103750605667</v>
      </c>
      <c r="BG247" s="22">
        <f>'[1]normalized binned'!BG248</f>
        <v>-8.9879129667486719</v>
      </c>
      <c r="BH247" s="22">
        <f>'[1]normalized binned'!BH248</f>
        <v>30.362549717433662</v>
      </c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/>
      <c r="BW247" s="52"/>
      <c r="BX247" s="52"/>
      <c r="BY247" s="52"/>
      <c r="BZ247" s="52"/>
      <c r="CA247" s="52"/>
      <c r="CB247" s="52"/>
      <c r="CC247" s="52"/>
      <c r="CD247" s="52"/>
      <c r="CE247" s="52"/>
      <c r="CF247" s="52"/>
      <c r="CG247" s="52"/>
      <c r="CH247" s="52"/>
      <c r="CI247" s="52"/>
      <c r="CJ247" s="52"/>
    </row>
    <row r="248" spans="1:88" x14ac:dyDescent="0.25">
      <c r="A248" s="1"/>
      <c r="B248" s="19">
        <f>'[1]normalized binned'!B249</f>
        <v>13.208640387118495</v>
      </c>
      <c r="C248" s="19">
        <f>'[1]normalized binned'!C249</f>
        <v>15.935269064094685</v>
      </c>
      <c r="D248" s="19">
        <f>'[1]normalized binned'!D249</f>
        <v>19.337384431315012</v>
      </c>
      <c r="E248" s="19">
        <f>'[1]normalized binned'!E249</f>
        <v>-2.5906964985946943</v>
      </c>
      <c r="F248" s="19">
        <f>'[1]normalized binned'!F249</f>
        <v>-4.2105252192728315</v>
      </c>
      <c r="G248" s="19">
        <f>'[1]normalized binned'!G249</f>
        <v>-1.9628422342129728</v>
      </c>
      <c r="H248" s="19">
        <f>'[1]normalized binned'!H249</f>
        <v>-1.0008464187464223</v>
      </c>
      <c r="I248" s="20">
        <f>'[1]normalized binned'!I249</f>
        <v>-7.9108206362106257</v>
      </c>
      <c r="J248" s="20">
        <f>'[1]normalized binned'!J249</f>
        <v>-1.3281495940154937</v>
      </c>
      <c r="K248" s="20">
        <f>'[1]normalized binned'!K249</f>
        <v>-1.2529509254487958</v>
      </c>
      <c r="L248" s="20">
        <f>'[1]normalized binned'!L249</f>
        <v>5.7500938899109713</v>
      </c>
      <c r="M248" s="20">
        <f>'[1]normalized binned'!M249</f>
        <v>0.63577379260166822</v>
      </c>
      <c r="N248" s="20">
        <f>'[1]normalized binned'!N249</f>
        <v>7.6704806218284221</v>
      </c>
      <c r="O248" s="20">
        <f>'[1]normalized binned'!O249</f>
        <v>1.2460488470872189</v>
      </c>
      <c r="P248" s="20">
        <f>'[1]normalized binned'!P249</f>
        <v>6.2191655392737362</v>
      </c>
      <c r="Q248" s="20">
        <f>'[1]normalized binned'!Q249</f>
        <v>7.4188733771562374</v>
      </c>
      <c r="R248" s="20">
        <f>'[1]normalized binned'!R249</f>
        <v>22.726009969419156</v>
      </c>
      <c r="S248" s="20">
        <f>'[1]normalized binned'!S249</f>
        <v>-5.8409702008765123</v>
      </c>
      <c r="T248" s="20">
        <f>'[1]normalized binned'!T249</f>
        <v>-13.85816785418681</v>
      </c>
      <c r="U248" s="20">
        <f>'[1]normalized binned'!U249</f>
        <v>1.9168173956637347</v>
      </c>
      <c r="V248" s="21">
        <f>'[1]normalized binned'!V249</f>
        <v>25.265939097713957</v>
      </c>
      <c r="W248" s="21">
        <f>'[1]normalized binned'!W249</f>
        <v>-5.7638490095797685</v>
      </c>
      <c r="X248" s="21">
        <f>'[1]normalized binned'!X249</f>
        <v>10.394337208085838</v>
      </c>
      <c r="Y248" s="21">
        <f>'[1]normalized binned'!Y249</f>
        <v>3.4209728432893782</v>
      </c>
      <c r="Z248" s="21">
        <f>'[1]normalized binned'!Z249</f>
        <v>15.261331757953783</v>
      </c>
      <c r="AA248" s="21">
        <f>'[1]normalized binned'!AA249</f>
        <v>-7.8714354847655263</v>
      </c>
      <c r="AB248" s="21">
        <f>'[1]normalized binned'!AB249</f>
        <v>25.622570822347466</v>
      </c>
      <c r="AC248" s="21">
        <f>'[1]normalized binned'!AC249</f>
        <v>2.8404519779812958</v>
      </c>
      <c r="AD248" s="21">
        <f>'[1]normalized binned'!AD249</f>
        <v>13.920558231698038</v>
      </c>
      <c r="AE248" s="21">
        <f>'[1]normalized binned'!AE249</f>
        <v>-2.4112699272016087</v>
      </c>
      <c r="AF248" s="21">
        <f>'[1]normalized binned'!AF249</f>
        <v>21.838889448579987</v>
      </c>
      <c r="AG248" s="21">
        <f>'[1]normalized binned'!AG249</f>
        <v>11.734216418457187</v>
      </c>
      <c r="AH248" s="21">
        <f>'[1]normalized binned'!AH249</f>
        <v>12.339952439275251</v>
      </c>
      <c r="AI248" s="21">
        <f>'[1]normalized binned'!AI249</f>
        <v>-3.6337686037226473</v>
      </c>
      <c r="AJ248" s="21">
        <f>'[1]normalized binned'!AJ249</f>
        <v>-17.658852735456179</v>
      </c>
      <c r="AK248" s="21">
        <f>'[1]normalized binned'!AK249</f>
        <v>0.47563664048987891</v>
      </c>
      <c r="AL248" s="21">
        <f>'[1]normalized binned'!AL249</f>
        <v>4.8954246374941448</v>
      </c>
      <c r="AM248" s="21">
        <f>'[1]normalized binned'!AM249</f>
        <v>6.7142863538857478</v>
      </c>
      <c r="AN248" s="21">
        <f>'[1]normalized binned'!AN249</f>
        <v>15.656910563782127</v>
      </c>
      <c r="AO248" s="21">
        <f>'[1]normalized binned'!AO249</f>
        <v>-35.327115838332553</v>
      </c>
      <c r="AP248" s="21">
        <f>'[1]normalized binned'!AP249</f>
        <v>-6.4387463806303638</v>
      </c>
      <c r="AQ248" s="21">
        <f>'[1]normalized binned'!AQ249</f>
        <v>-10.232473966434013</v>
      </c>
      <c r="AR248" s="21">
        <f>'[1]normalized binned'!AR249</f>
        <v>-2.7738349200765966</v>
      </c>
      <c r="AS248" s="21">
        <f>'[1]normalized binned'!AS249</f>
        <v>-3.1580754428183915</v>
      </c>
      <c r="AT248" s="21">
        <f>'[1]normalized binned'!AT249</f>
        <v>25.219431082695724</v>
      </c>
      <c r="AU248" s="21">
        <f>'[1]normalized binned'!AU249</f>
        <v>6.857463943491056</v>
      </c>
      <c r="AV248" s="21">
        <f>'[1]normalized binned'!AV249</f>
        <v>-28.90784517180424</v>
      </c>
      <c r="AW248" s="21">
        <f>'[1]normalized binned'!AW249</f>
        <v>4.0514431090744552</v>
      </c>
      <c r="AX248" s="21">
        <f>'[1]normalized binned'!AX249</f>
        <v>-14.176484841615682</v>
      </c>
      <c r="AY248" s="21">
        <f>'[1]normalized binned'!AY249</f>
        <v>-16.205937995428418</v>
      </c>
      <c r="AZ248" s="21">
        <f>'[1]normalized binned'!AZ249</f>
        <v>-15.79151748953401</v>
      </c>
      <c r="BA248" s="22">
        <f>'[1]normalized binned'!BA249</f>
        <v>-9.2081535118396296</v>
      </c>
      <c r="BB248" s="22">
        <f>'[1]normalized binned'!BB249</f>
        <v>19.945162331025909</v>
      </c>
      <c r="BC248" s="22">
        <f>'[1]normalized binned'!BC249</f>
        <v>-9.4470916632226913</v>
      </c>
      <c r="BD248" s="22">
        <f>'[1]normalized binned'!BD249</f>
        <v>12.188821958288473</v>
      </c>
      <c r="BE248" s="22">
        <f>'[1]normalized binned'!BE249</f>
        <v>3.7988374762343327</v>
      </c>
      <c r="BF248" s="22">
        <f>'[1]normalized binned'!BF249</f>
        <v>19.620895027260769</v>
      </c>
      <c r="BG248" s="22">
        <f>'[1]normalized binned'!BG249</f>
        <v>8.7051636726767612</v>
      </c>
      <c r="BH248" s="22">
        <f>'[1]normalized binned'!BH249</f>
        <v>31.988126158823547</v>
      </c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  <c r="BS248" s="52"/>
      <c r="BT248" s="52"/>
      <c r="BU248" s="52"/>
      <c r="BV248" s="52"/>
      <c r="BW248" s="52"/>
      <c r="BX248" s="52"/>
      <c r="BY248" s="52"/>
      <c r="BZ248" s="52"/>
      <c r="CA248" s="52"/>
      <c r="CB248" s="52"/>
      <c r="CC248" s="52"/>
      <c r="CD248" s="52"/>
      <c r="CE248" s="52"/>
      <c r="CF248" s="52"/>
      <c r="CG248" s="52"/>
      <c r="CH248" s="52"/>
      <c r="CI248" s="52"/>
      <c r="CJ248" s="52"/>
    </row>
    <row r="249" spans="1:88" x14ac:dyDescent="0.25">
      <c r="A249" s="1"/>
      <c r="B249" s="19">
        <f>'[1]normalized binned'!B250</f>
        <v>0.36203582911565252</v>
      </c>
      <c r="C249" s="19">
        <f>'[1]normalized binned'!C250</f>
        <v>6.4805903843959056</v>
      </c>
      <c r="D249" s="19">
        <f>'[1]normalized binned'!D250</f>
        <v>36.539425130033344</v>
      </c>
      <c r="E249" s="19">
        <f>'[1]normalized binned'!E250</f>
        <v>-2.2679201471851482</v>
      </c>
      <c r="F249" s="19">
        <f>'[1]normalized binned'!F250</f>
        <v>-1.0698331960058542</v>
      </c>
      <c r="G249" s="19">
        <f>'[1]normalized binned'!G250</f>
        <v>-5.807874134691569</v>
      </c>
      <c r="H249" s="19">
        <f>'[1]normalized binned'!H250</f>
        <v>10.160842176377352</v>
      </c>
      <c r="I249" s="20">
        <f>'[1]normalized binned'!I250</f>
        <v>-6.4034126900389916</v>
      </c>
      <c r="J249" s="20">
        <f>'[1]normalized binned'!J250</f>
        <v>-5.732611342851917</v>
      </c>
      <c r="K249" s="20">
        <f>'[1]normalized binned'!K250</f>
        <v>1.381137756162758</v>
      </c>
      <c r="L249" s="20">
        <f>'[1]normalized binned'!L250</f>
        <v>12.46780292552261</v>
      </c>
      <c r="M249" s="20">
        <f>'[1]normalized binned'!M250</f>
        <v>-4.0230866490763946</v>
      </c>
      <c r="N249" s="20">
        <f>'[1]normalized binned'!N250</f>
        <v>9.5856442508370208</v>
      </c>
      <c r="O249" s="20">
        <f>'[1]normalized binned'!O250</f>
        <v>-5.2623469905583846</v>
      </c>
      <c r="P249" s="20">
        <f>'[1]normalized binned'!P250</f>
        <v>-13.528115394942303</v>
      </c>
      <c r="Q249" s="20">
        <f>'[1]normalized binned'!Q250</f>
        <v>4.838171482923129</v>
      </c>
      <c r="R249" s="20">
        <f>'[1]normalized binned'!R250</f>
        <v>14.262697540594408</v>
      </c>
      <c r="S249" s="20">
        <f>'[1]normalized binned'!S250</f>
        <v>-11.492452962045553</v>
      </c>
      <c r="T249" s="20">
        <f>'[1]normalized binned'!T250</f>
        <v>-10.603927322532892</v>
      </c>
      <c r="U249" s="20">
        <f>'[1]normalized binned'!U250</f>
        <v>4.953602854860546</v>
      </c>
      <c r="V249" s="21">
        <f>'[1]normalized binned'!V250</f>
        <v>19.865849511794593</v>
      </c>
      <c r="W249" s="21">
        <f>'[1]normalized binned'!W250</f>
        <v>-40.51648686373796</v>
      </c>
      <c r="X249" s="21">
        <f>'[1]normalized binned'!X250</f>
        <v>5.0281837620695065</v>
      </c>
      <c r="Y249" s="21">
        <f>'[1]normalized binned'!Y250</f>
        <v>-7.5334173118092806</v>
      </c>
      <c r="Z249" s="21">
        <f>'[1]normalized binned'!Z250</f>
        <v>9.2455366220061705</v>
      </c>
      <c r="AA249" s="21">
        <f>'[1]normalized binned'!AA250</f>
        <v>1.0843906593584205</v>
      </c>
      <c r="AB249" s="21">
        <f>'[1]normalized binned'!AB250</f>
        <v>36.650946204999372</v>
      </c>
      <c r="AC249" s="21">
        <f>'[1]normalized binned'!AC250</f>
        <v>-1.1275443699647667</v>
      </c>
      <c r="AD249" s="21">
        <f>'[1]normalized binned'!AD250</f>
        <v>8.6784472636767021</v>
      </c>
      <c r="AE249" s="21">
        <f>'[1]normalized binned'!AE250</f>
        <v>-2.2901466916059712</v>
      </c>
      <c r="AF249" s="21">
        <f>'[1]normalized binned'!AF250</f>
        <v>19.797002368714978</v>
      </c>
      <c r="AG249" s="21">
        <f>'[1]normalized binned'!AG250</f>
        <v>29.152542565769192</v>
      </c>
      <c r="AH249" s="21">
        <f>'[1]normalized binned'!AH250</f>
        <v>16.903811660396482</v>
      </c>
      <c r="AI249" s="21">
        <f>'[1]normalized binned'!AI250</f>
        <v>7.825053990488871</v>
      </c>
      <c r="AJ249" s="21">
        <f>'[1]normalized binned'!AJ250</f>
        <v>-3.8261049914362837</v>
      </c>
      <c r="AK249" s="21">
        <f>'[1]normalized binned'!AK250</f>
        <v>-12.219966186599287</v>
      </c>
      <c r="AL249" s="21">
        <f>'[1]normalized binned'!AL250</f>
        <v>-7.7735676915284957</v>
      </c>
      <c r="AM249" s="21">
        <f>'[1]normalized binned'!AM250</f>
        <v>7.2843387938182689</v>
      </c>
      <c r="AN249" s="21">
        <f>'[1]normalized binned'!AN250</f>
        <v>15.803705076675518</v>
      </c>
      <c r="AO249" s="21">
        <f>'[1]normalized binned'!AO250</f>
        <v>-40.796332796651797</v>
      </c>
      <c r="AP249" s="21">
        <f>'[1]normalized binned'!AP250</f>
        <v>-4.0719966799395282</v>
      </c>
      <c r="AQ249" s="21">
        <f>'[1]normalized binned'!AQ250</f>
        <v>-11.504480616421828</v>
      </c>
      <c r="AR249" s="21">
        <f>'[1]normalized binned'!AR250</f>
        <v>-8.0051455956588953</v>
      </c>
      <c r="AS249" s="21">
        <f>'[1]normalized binned'!AS250</f>
        <v>-6.0017867595669001</v>
      </c>
      <c r="AT249" s="21">
        <f>'[1]normalized binned'!AT250</f>
        <v>5.9101356438926667</v>
      </c>
      <c r="AU249" s="21">
        <f>'[1]normalized binned'!AU250</f>
        <v>0.79511237308879501</v>
      </c>
      <c r="AV249" s="21">
        <f>'[1]normalized binned'!AV250</f>
        <v>-10.944756838702689</v>
      </c>
      <c r="AW249" s="21">
        <f>'[1]normalized binned'!AW250</f>
        <v>12.303493061694594</v>
      </c>
      <c r="AX249" s="21">
        <f>'[1]normalized binned'!AX250</f>
        <v>-12.56574733690602</v>
      </c>
      <c r="AY249" s="21">
        <f>'[1]normalized binned'!AY250</f>
        <v>8.6680250925610434</v>
      </c>
      <c r="AZ249" s="21">
        <f>'[1]normalized binned'!AZ250</f>
        <v>-16.833258671805314</v>
      </c>
      <c r="BA249" s="22">
        <f>'[1]normalized binned'!BA250</f>
        <v>-0.20935876746276469</v>
      </c>
      <c r="BB249" s="22">
        <f>'[1]normalized binned'!BB250</f>
        <v>15.021403188324987</v>
      </c>
      <c r="BC249" s="22">
        <f>'[1]normalized binned'!BC250</f>
        <v>-2.5150118898441307</v>
      </c>
      <c r="BD249" s="22">
        <f>'[1]normalized binned'!BD250</f>
        <v>8.8206670792215789</v>
      </c>
      <c r="BE249" s="22">
        <f>'[1]normalized binned'!BE250</f>
        <v>8.4922076158993747</v>
      </c>
      <c r="BF249" s="22">
        <f>'[1]normalized binned'!BF250</f>
        <v>30.955335571079747</v>
      </c>
      <c r="BG249" s="22">
        <f>'[1]normalized binned'!BG250</f>
        <v>20.110556981974018</v>
      </c>
      <c r="BH249" s="22">
        <f>'[1]normalized binned'!BH250</f>
        <v>27.809482734816459</v>
      </c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/>
      <c r="BW249" s="52"/>
      <c r="BX249" s="52"/>
      <c r="BY249" s="52"/>
      <c r="BZ249" s="52"/>
      <c r="CA249" s="52"/>
      <c r="CB249" s="52"/>
      <c r="CC249" s="52"/>
      <c r="CD249" s="52"/>
      <c r="CE249" s="52"/>
      <c r="CF249" s="52"/>
      <c r="CG249" s="52"/>
      <c r="CH249" s="52"/>
      <c r="CI249" s="52"/>
      <c r="CJ249" s="52"/>
    </row>
    <row r="250" spans="1:88" x14ac:dyDescent="0.25">
      <c r="A250" s="1"/>
      <c r="B250" s="19">
        <f>'[1]normalized binned'!B251</f>
        <v>-2.750063110717067</v>
      </c>
      <c r="C250" s="19">
        <f>'[1]normalized binned'!C251</f>
        <v>-15.922396351615516</v>
      </c>
      <c r="D250" s="19">
        <f>'[1]normalized binned'!D251</f>
        <v>33.5596608214938</v>
      </c>
      <c r="E250" s="19">
        <f>'[1]normalized binned'!E251</f>
        <v>-15.956700488129458</v>
      </c>
      <c r="F250" s="19">
        <f>'[1]normalized binned'!F251</f>
        <v>23.464891632115325</v>
      </c>
      <c r="G250" s="19">
        <f>'[1]normalized binned'!G251</f>
        <v>-3.5723139919687861</v>
      </c>
      <c r="H250" s="19">
        <f>'[1]normalized binned'!H251</f>
        <v>23.378228781901512</v>
      </c>
      <c r="I250" s="20">
        <f>'[1]normalized binned'!I251</f>
        <v>0.35927073817565142</v>
      </c>
      <c r="J250" s="20">
        <f>'[1]normalized binned'!J251</f>
        <v>-0.52303406086223581</v>
      </c>
      <c r="K250" s="20">
        <f>'[1]normalized binned'!K251</f>
        <v>1.8393161840750807</v>
      </c>
      <c r="L250" s="20">
        <f>'[1]normalized binned'!L251</f>
        <v>5.0675936840091254</v>
      </c>
      <c r="M250" s="20">
        <f>'[1]normalized binned'!M251</f>
        <v>-5.5165758862898473</v>
      </c>
      <c r="N250" s="20">
        <f>'[1]normalized binned'!N251</f>
        <v>0.1546681496655585</v>
      </c>
      <c r="O250" s="20">
        <f>'[1]normalized binned'!O251</f>
        <v>-8.8046953864556414</v>
      </c>
      <c r="P250" s="20">
        <f>'[1]normalized binned'!P251</f>
        <v>-13.817530168698346</v>
      </c>
      <c r="Q250" s="20">
        <f>'[1]normalized binned'!Q251</f>
        <v>7.7039313585964599</v>
      </c>
      <c r="R250" s="20">
        <f>'[1]normalized binned'!R251</f>
        <v>9.8834267627320589</v>
      </c>
      <c r="S250" s="20">
        <f>'[1]normalized binned'!S251</f>
        <v>-7.9453781826787049</v>
      </c>
      <c r="T250" s="20">
        <f>'[1]normalized binned'!T251</f>
        <v>-8.7145072494650861</v>
      </c>
      <c r="U250" s="20">
        <f>'[1]normalized binned'!U251</f>
        <v>-2.8058224229688355</v>
      </c>
      <c r="V250" s="21">
        <f>'[1]normalized binned'!V251</f>
        <v>21.431268671250411</v>
      </c>
      <c r="W250" s="21">
        <f>'[1]normalized binned'!W251</f>
        <v>-23.165885546644613</v>
      </c>
      <c r="X250" s="21">
        <f>'[1]normalized binned'!X251</f>
        <v>-7.1918252807371852</v>
      </c>
      <c r="Y250" s="21">
        <f>'[1]normalized binned'!Y251</f>
        <v>-7.6218724075159772</v>
      </c>
      <c r="Z250" s="21">
        <f>'[1]normalized binned'!Z251</f>
        <v>8.5825205259464905</v>
      </c>
      <c r="AA250" s="21">
        <f>'[1]normalized binned'!AA251</f>
        <v>4.7117701738522575</v>
      </c>
      <c r="AB250" s="21">
        <f>'[1]normalized binned'!AB251</f>
        <v>16.340140504971853</v>
      </c>
      <c r="AC250" s="21">
        <f>'[1]normalized binned'!AC251</f>
        <v>-1.2131895219474547</v>
      </c>
      <c r="AD250" s="21">
        <f>'[1]normalized binned'!AD251</f>
        <v>-1.7246261789939321</v>
      </c>
      <c r="AE250" s="21">
        <f>'[1]normalized binned'!AE251</f>
        <v>13.968643798746506</v>
      </c>
      <c r="AF250" s="21">
        <f>'[1]normalized binned'!AF251</f>
        <v>14.099026153820596</v>
      </c>
      <c r="AG250" s="21">
        <f>'[1]normalized binned'!AG251</f>
        <v>18.435568683265142</v>
      </c>
      <c r="AH250" s="21">
        <f>'[1]normalized binned'!AH251</f>
        <v>12.752634923656375</v>
      </c>
      <c r="AI250" s="21">
        <f>'[1]normalized binned'!AI251</f>
        <v>11.853207696564985</v>
      </c>
      <c r="AJ250" s="21">
        <f>'[1]normalized binned'!AJ251</f>
        <v>-1.9806634493712021</v>
      </c>
      <c r="AK250" s="21">
        <f>'[1]normalized binned'!AK251</f>
        <v>6.0007084935646233</v>
      </c>
      <c r="AL250" s="21">
        <f>'[1]normalized binned'!AL251</f>
        <v>-13.38150998572354</v>
      </c>
      <c r="AM250" s="21">
        <f>'[1]normalized binned'!AM251</f>
        <v>-5.9078732644727872</v>
      </c>
      <c r="AN250" s="21">
        <f>'[1]normalized binned'!AN251</f>
        <v>16.043646006774125</v>
      </c>
      <c r="AO250" s="21">
        <f>'[1]normalized binned'!AO251</f>
        <v>-25.947869599055725</v>
      </c>
      <c r="AP250" s="21">
        <f>'[1]normalized binned'!AP251</f>
        <v>1.8880905627675482</v>
      </c>
      <c r="AQ250" s="21">
        <f>'[1]normalized binned'!AQ251</f>
        <v>-5.19059171092547</v>
      </c>
      <c r="AR250" s="21">
        <f>'[1]normalized binned'!AR251</f>
        <v>-11.016528913085139</v>
      </c>
      <c r="AS250" s="21">
        <f>'[1]normalized binned'!AS251</f>
        <v>5.2360148859860933</v>
      </c>
      <c r="AT250" s="21">
        <f>'[1]normalized binned'!AT251</f>
        <v>-5.8438638999432575</v>
      </c>
      <c r="AU250" s="21">
        <f>'[1]normalized binned'!AU251</f>
        <v>5.2441972795339309</v>
      </c>
      <c r="AV250" s="21">
        <f>'[1]normalized binned'!AV251</f>
        <v>-2.1844723248189197</v>
      </c>
      <c r="AW250" s="21">
        <f>'[1]normalized binned'!AW251</f>
        <v>-3.4550071855299045</v>
      </c>
      <c r="AX250" s="21">
        <f>'[1]normalized binned'!AX251</f>
        <v>-14.908296657933549</v>
      </c>
      <c r="AY250" s="21">
        <f>'[1]normalized binned'!AY251</f>
        <v>15.474984548788735</v>
      </c>
      <c r="AZ250" s="21">
        <f>'[1]normalized binned'!AZ251</f>
        <v>-0.41993319271543433</v>
      </c>
      <c r="BA250" s="22">
        <f>'[1]normalized binned'!BA251</f>
        <v>32.675904759148416</v>
      </c>
      <c r="BB250" s="22">
        <f>'[1]normalized binned'!BB251</f>
        <v>7.8379781721092501</v>
      </c>
      <c r="BC250" s="22">
        <f>'[1]normalized binned'!BC251</f>
        <v>4.1960583733677543</v>
      </c>
      <c r="BD250" s="22">
        <f>'[1]normalized binned'!BD251</f>
        <v>5.7845962752979316</v>
      </c>
      <c r="BE250" s="22">
        <f>'[1]normalized binned'!BE251</f>
        <v>18.527037985699696</v>
      </c>
      <c r="BF250" s="22">
        <f>'[1]normalized binned'!BF251</f>
        <v>17.108115257145325</v>
      </c>
      <c r="BG250" s="22">
        <f>'[1]normalized binned'!BG251</f>
        <v>58.794450567064104</v>
      </c>
      <c r="BH250" s="22">
        <f>'[1]normalized binned'!BH251</f>
        <v>14.906314092723989</v>
      </c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/>
      <c r="BW250" s="52"/>
      <c r="BX250" s="52"/>
      <c r="BY250" s="52"/>
      <c r="BZ250" s="52"/>
      <c r="CA250" s="52"/>
      <c r="CB250" s="52"/>
      <c r="CC250" s="52"/>
      <c r="CD250" s="52"/>
      <c r="CE250" s="52"/>
      <c r="CF250" s="52"/>
      <c r="CG250" s="52"/>
      <c r="CH250" s="52"/>
      <c r="CI250" s="52"/>
      <c r="CJ250" s="52"/>
    </row>
    <row r="251" spans="1:88" x14ac:dyDescent="0.25">
      <c r="A251" s="1"/>
      <c r="B251" s="19">
        <f>'[1]normalized binned'!B252</f>
        <v>7.3286723484886478</v>
      </c>
      <c r="C251" s="19">
        <f>'[1]normalized binned'!C252</f>
        <v>-3.2088462107537814</v>
      </c>
      <c r="D251" s="19">
        <f>'[1]normalized binned'!D252</f>
        <v>41.83932702816535</v>
      </c>
      <c r="E251" s="19">
        <f>'[1]normalized binned'!E252</f>
        <v>-12.875493065459318</v>
      </c>
      <c r="F251" s="19">
        <f>'[1]normalized binned'!F252</f>
        <v>23.718554135655761</v>
      </c>
      <c r="G251" s="19">
        <f>'[1]normalized binned'!G252</f>
        <v>11.987404818003398</v>
      </c>
      <c r="H251" s="19">
        <f>'[1]normalized binned'!H252</f>
        <v>17.757075609712505</v>
      </c>
      <c r="I251" s="20">
        <f>'[1]normalized binned'!I252</f>
        <v>-4.8317095338624521</v>
      </c>
      <c r="J251" s="20">
        <f>'[1]normalized binned'!J252</f>
        <v>-1.428284062102988</v>
      </c>
      <c r="K251" s="20">
        <f>'[1]normalized binned'!K252</f>
        <v>-1.652891973825066</v>
      </c>
      <c r="L251" s="20">
        <f>'[1]normalized binned'!L252</f>
        <v>-2.7907968328237964</v>
      </c>
      <c r="M251" s="20">
        <f>'[1]normalized binned'!M252</f>
        <v>-1.5048770454666069</v>
      </c>
      <c r="N251" s="20">
        <f>'[1]normalized binned'!N252</f>
        <v>6.6341390702233651</v>
      </c>
      <c r="O251" s="20">
        <f>'[1]normalized binned'!O252</f>
        <v>-8.656330327424774</v>
      </c>
      <c r="P251" s="20">
        <f>'[1]normalized binned'!P252</f>
        <v>-16.507291521286039</v>
      </c>
      <c r="Q251" s="20">
        <f>'[1]normalized binned'!Q252</f>
        <v>-3.9717071681126845</v>
      </c>
      <c r="R251" s="20">
        <f>'[1]normalized binned'!R252</f>
        <v>20.803324629660295</v>
      </c>
      <c r="S251" s="20">
        <f>'[1]normalized binned'!S252</f>
        <v>3.022741646406589</v>
      </c>
      <c r="T251" s="20">
        <f>'[1]normalized binned'!T252</f>
        <v>-0.74923853817473685</v>
      </c>
      <c r="U251" s="20">
        <f>'[1]normalized binned'!U252</f>
        <v>6.0773733088777577</v>
      </c>
      <c r="V251" s="21">
        <f>'[1]normalized binned'!V252</f>
        <v>21.71870133832719</v>
      </c>
      <c r="W251" s="21">
        <f>'[1]normalized binned'!W252</f>
        <v>-17.7646483488064</v>
      </c>
      <c r="X251" s="21">
        <f>'[1]normalized binned'!X252</f>
        <v>-6.9589714473599935</v>
      </c>
      <c r="Y251" s="21">
        <f>'[1]normalized binned'!Y252</f>
        <v>-5.0536001275237226</v>
      </c>
      <c r="Z251" s="21">
        <f>'[1]normalized binned'!Z252</f>
        <v>16.539341804995235</v>
      </c>
      <c r="AA251" s="21">
        <f>'[1]normalized binned'!AA252</f>
        <v>4.1057928492200588</v>
      </c>
      <c r="AB251" s="21">
        <f>'[1]normalized binned'!AB252</f>
        <v>6.0494776053470583</v>
      </c>
      <c r="AC251" s="21">
        <f>'[1]normalized binned'!AC252</f>
        <v>-19.892006521060349</v>
      </c>
      <c r="AD251" s="21">
        <f>'[1]normalized binned'!AD252</f>
        <v>-16.705435100056444</v>
      </c>
      <c r="AE251" s="21">
        <f>'[1]normalized binned'!AE252</f>
        <v>33.353914128970182</v>
      </c>
      <c r="AF251" s="21">
        <f>'[1]normalized binned'!AF252</f>
        <v>10.65946700268916</v>
      </c>
      <c r="AG251" s="21">
        <f>'[1]normalized binned'!AG252</f>
        <v>19.529259820030575</v>
      </c>
      <c r="AH251" s="21">
        <f>'[1]normalized binned'!AH252</f>
        <v>10.208250050027909</v>
      </c>
      <c r="AI251" s="21">
        <f>'[1]normalized binned'!AI252</f>
        <v>12.814002097655489</v>
      </c>
      <c r="AJ251" s="21">
        <f>'[1]normalized binned'!AJ252</f>
        <v>22.118014503379971</v>
      </c>
      <c r="AK251" s="21">
        <f>'[1]normalized binned'!AK252</f>
        <v>22.193409011797808</v>
      </c>
      <c r="AL251" s="21">
        <f>'[1]normalized binned'!AL252</f>
        <v>-33.837119823367352</v>
      </c>
      <c r="AM251" s="21">
        <f>'[1]normalized binned'!AM252</f>
        <v>-9.47209932611044</v>
      </c>
      <c r="AN251" s="21">
        <f>'[1]normalized binned'!AN252</f>
        <v>6.8764294988718859</v>
      </c>
      <c r="AO251" s="21">
        <f>'[1]normalized binned'!AO252</f>
        <v>11.869162832032819</v>
      </c>
      <c r="AP251" s="21">
        <f>'[1]normalized binned'!AP252</f>
        <v>-8.8002189038770577</v>
      </c>
      <c r="AQ251" s="21">
        <f>'[1]normalized binned'!AQ252</f>
        <v>-6.534801042499832</v>
      </c>
      <c r="AR251" s="21">
        <f>'[1]normalized binned'!AR252</f>
        <v>-10.64371984802616</v>
      </c>
      <c r="AS251" s="21">
        <f>'[1]normalized binned'!AS252</f>
        <v>14.478053147317302</v>
      </c>
      <c r="AT251" s="21">
        <f>'[1]normalized binned'!AT252</f>
        <v>9.1020688780685539</v>
      </c>
      <c r="AU251" s="21">
        <f>'[1]normalized binned'!AU252</f>
        <v>-7.3718587082807945</v>
      </c>
      <c r="AV251" s="21">
        <f>'[1]normalized binned'!AV252</f>
        <v>3.8844338466648787</v>
      </c>
      <c r="AW251" s="21">
        <f>'[1]normalized binned'!AW252</f>
        <v>6.1492128681472344</v>
      </c>
      <c r="AX251" s="21">
        <f>'[1]normalized binned'!AX252</f>
        <v>-6.4876486813344298</v>
      </c>
      <c r="AY251" s="21">
        <f>'[1]normalized binned'!AY252</f>
        <v>9.1063566610423177</v>
      </c>
      <c r="AZ251" s="21">
        <f>'[1]normalized binned'!AZ252</f>
        <v>-6.4759761670828873</v>
      </c>
      <c r="BA251" s="22">
        <f>'[1]normalized binned'!BA252</f>
        <v>42.287699552223302</v>
      </c>
      <c r="BB251" s="22">
        <f>'[1]normalized binned'!BB252</f>
        <v>-6.4911484695944663</v>
      </c>
      <c r="BC251" s="22">
        <f>'[1]normalized binned'!BC252</f>
        <v>0.39023201031729354</v>
      </c>
      <c r="BD251" s="22">
        <f>'[1]normalized binned'!BD252</f>
        <v>-3.0417506951393052</v>
      </c>
      <c r="BE251" s="22">
        <f>'[1]normalized binned'!BE252</f>
        <v>-1.2848032082235161</v>
      </c>
      <c r="BF251" s="22">
        <f>'[1]normalized binned'!BF252</f>
        <v>41.425313206712424</v>
      </c>
      <c r="BG251" s="22">
        <f>'[1]normalized binned'!BG252</f>
        <v>43.275911210771888</v>
      </c>
      <c r="BH251" s="22">
        <f>'[1]normalized binned'!BH252</f>
        <v>16.465549223375206</v>
      </c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/>
      <c r="BW251" s="52"/>
      <c r="BX251" s="52"/>
      <c r="BY251" s="52"/>
      <c r="BZ251" s="52"/>
      <c r="CA251" s="52"/>
      <c r="CB251" s="52"/>
      <c r="CC251" s="52"/>
      <c r="CD251" s="52"/>
      <c r="CE251" s="52"/>
      <c r="CF251" s="52"/>
      <c r="CG251" s="52"/>
      <c r="CH251" s="52"/>
      <c r="CI251" s="52"/>
      <c r="CJ251" s="52"/>
    </row>
    <row r="252" spans="1:88" x14ac:dyDescent="0.25">
      <c r="A252" s="1"/>
      <c r="B252" s="19">
        <f>'[1]normalized binned'!B253</f>
        <v>3.5017311512115703</v>
      </c>
      <c r="C252" s="19">
        <f>'[1]normalized binned'!C253</f>
        <v>-0.42820768559652106</v>
      </c>
      <c r="D252" s="19">
        <f>'[1]normalized binned'!D253</f>
        <v>38.48086436398868</v>
      </c>
      <c r="E252" s="19">
        <f>'[1]normalized binned'!E253</f>
        <v>-10.332884512241721</v>
      </c>
      <c r="F252" s="19">
        <f>'[1]normalized binned'!F253</f>
        <v>20.625914970955737</v>
      </c>
      <c r="G252" s="19">
        <f>'[1]normalized binned'!G253</f>
        <v>11.927426420843799</v>
      </c>
      <c r="H252" s="19">
        <f>'[1]normalized binned'!H253</f>
        <v>29.190480879993739</v>
      </c>
      <c r="I252" s="20">
        <f>'[1]normalized binned'!I253</f>
        <v>-2.0286029851962843</v>
      </c>
      <c r="J252" s="20">
        <f>'[1]normalized binned'!J253</f>
        <v>10.688506775595068</v>
      </c>
      <c r="K252" s="20">
        <f>'[1]normalized binned'!K253</f>
        <v>2.4013768139400895</v>
      </c>
      <c r="L252" s="20">
        <f>'[1]normalized binned'!L253</f>
        <v>-15.937491845422064</v>
      </c>
      <c r="M252" s="20">
        <f>'[1]normalized binned'!M253</f>
        <v>5.9257613225251502</v>
      </c>
      <c r="N252" s="20">
        <f>'[1]normalized binned'!N253</f>
        <v>6.0729744680487867</v>
      </c>
      <c r="O252" s="20">
        <f>'[1]normalized binned'!O253</f>
        <v>-16.612702856586317</v>
      </c>
      <c r="P252" s="20">
        <f>'[1]normalized binned'!P253</f>
        <v>2.6820872568566565</v>
      </c>
      <c r="Q252" s="20">
        <f>'[1]normalized binned'!Q253</f>
        <v>-7.2529147498658757</v>
      </c>
      <c r="R252" s="20">
        <f>'[1]normalized binned'!R253</f>
        <v>31.256120533654922</v>
      </c>
      <c r="S252" s="20">
        <f>'[1]normalized binned'!S253</f>
        <v>3.6855452104105026</v>
      </c>
      <c r="T252" s="20">
        <f>'[1]normalized binned'!T253</f>
        <v>2.5476424330369554</v>
      </c>
      <c r="U252" s="20">
        <f>'[1]normalized binned'!U253</f>
        <v>9.2841281741754766</v>
      </c>
      <c r="V252" s="21">
        <f>'[1]normalized binned'!V253</f>
        <v>18.510260017622073</v>
      </c>
      <c r="W252" s="21">
        <f>'[1]normalized binned'!W253</f>
        <v>33.82627175330429</v>
      </c>
      <c r="X252" s="21">
        <f>'[1]normalized binned'!X253</f>
        <v>-3.2336011699456422</v>
      </c>
      <c r="Y252" s="21">
        <f>'[1]normalized binned'!Y253</f>
        <v>2.4716622132702235</v>
      </c>
      <c r="Z252" s="21">
        <f>'[1]normalized binned'!Z253</f>
        <v>16.699453157802662</v>
      </c>
      <c r="AA252" s="21">
        <f>'[1]normalized binned'!AA253</f>
        <v>11.30785120118148</v>
      </c>
      <c r="AB252" s="21">
        <f>'[1]normalized binned'!AB253</f>
        <v>5.2152192787068055</v>
      </c>
      <c r="AC252" s="21">
        <f>'[1]normalized binned'!AC253</f>
        <v>-21.760157564024638</v>
      </c>
      <c r="AD252" s="21">
        <f>'[1]normalized binned'!AD253</f>
        <v>-20.287690681737175</v>
      </c>
      <c r="AE252" s="21">
        <f>'[1]normalized binned'!AE253</f>
        <v>45.230732183718509</v>
      </c>
      <c r="AF252" s="21">
        <f>'[1]normalized binned'!AF253</f>
        <v>19.278562022852643</v>
      </c>
      <c r="AG252" s="21">
        <f>'[1]normalized binned'!AG253</f>
        <v>-15.017298115326673</v>
      </c>
      <c r="AH252" s="21">
        <f>'[1]normalized binned'!AH253</f>
        <v>1.4622013834338705</v>
      </c>
      <c r="AI252" s="21">
        <f>'[1]normalized binned'!AI253</f>
        <v>5.5176789580962842</v>
      </c>
      <c r="AJ252" s="21">
        <f>'[1]normalized binned'!AJ253</f>
        <v>19.610805549812639</v>
      </c>
      <c r="AK252" s="21">
        <f>'[1]normalized binned'!AK253</f>
        <v>49.889538358988204</v>
      </c>
      <c r="AL252" s="21">
        <f>'[1]normalized binned'!AL253</f>
        <v>-37.126528638066681</v>
      </c>
      <c r="AM252" s="21">
        <f>'[1]normalized binned'!AM253</f>
        <v>-4.2936956464194553</v>
      </c>
      <c r="AN252" s="21">
        <f>'[1]normalized binned'!AN253</f>
        <v>0.62558694672938131</v>
      </c>
      <c r="AO252" s="21">
        <f>'[1]normalized binned'!AO253</f>
        <v>52.936781741499821</v>
      </c>
      <c r="AP252" s="21">
        <f>'[1]normalized binned'!AP253</f>
        <v>5.968806124583879</v>
      </c>
      <c r="AQ252" s="21">
        <f>'[1]normalized binned'!AQ253</f>
        <v>-11.144895910458073</v>
      </c>
      <c r="AR252" s="21">
        <f>'[1]normalized binned'!AR253</f>
        <v>1.4367798045691593</v>
      </c>
      <c r="AS252" s="21">
        <f>'[1]normalized binned'!AS253</f>
        <v>18.436048956141182</v>
      </c>
      <c r="AT252" s="21">
        <f>'[1]normalized binned'!AT253</f>
        <v>11.357949033254824</v>
      </c>
      <c r="AU252" s="21">
        <f>'[1]normalized binned'!AU253</f>
        <v>-19.695982753901074</v>
      </c>
      <c r="AV252" s="21">
        <f>'[1]normalized binned'!AV253</f>
        <v>8.1555285802993911</v>
      </c>
      <c r="AW252" s="21">
        <f>'[1]normalized binned'!AW253</f>
        <v>-0.30421779047643199</v>
      </c>
      <c r="AX252" s="21">
        <f>'[1]normalized binned'!AX253</f>
        <v>-14.571872989148785</v>
      </c>
      <c r="AY252" s="21">
        <f>'[1]normalized binned'!AY253</f>
        <v>-32.076527826663316</v>
      </c>
      <c r="AZ252" s="21">
        <f>'[1]normalized binned'!AZ253</f>
        <v>-4.6292281945806737</v>
      </c>
      <c r="BA252" s="22">
        <f>'[1]normalized binned'!BA253</f>
        <v>22.851607667936005</v>
      </c>
      <c r="BB252" s="22">
        <f>'[1]normalized binned'!BB253</f>
        <v>0.32712220479050202</v>
      </c>
      <c r="BC252" s="22">
        <f>'[1]normalized binned'!BC253</f>
        <v>-5.6392914248753527</v>
      </c>
      <c r="BD252" s="22">
        <f>'[1]normalized binned'!BD253</f>
        <v>4.6920886155412047</v>
      </c>
      <c r="BE252" s="22">
        <f>'[1]normalized binned'!BE253</f>
        <v>5.5666927555476891</v>
      </c>
      <c r="BF252" s="22">
        <f>'[1]normalized binned'!BF253</f>
        <v>27.872530666324966</v>
      </c>
      <c r="BG252" s="22">
        <f>'[1]normalized binned'!BG253</f>
        <v>53.15732607041199</v>
      </c>
      <c r="BH252" s="22">
        <f>'[1]normalized binned'!BH253</f>
        <v>7.1117779701113717</v>
      </c>
      <c r="BI252" s="52"/>
      <c r="BJ252" s="52"/>
      <c r="BK252" s="52"/>
      <c r="BL252" s="52"/>
      <c r="BM252" s="52"/>
      <c r="BN252" s="52"/>
      <c r="BO252" s="52"/>
      <c r="BP252" s="52"/>
      <c r="BQ252" s="52"/>
      <c r="BR252" s="52"/>
      <c r="BS252" s="52"/>
      <c r="BT252" s="52"/>
      <c r="BU252" s="52"/>
      <c r="BV252" s="52"/>
      <c r="BW252" s="52"/>
      <c r="BX252" s="52"/>
      <c r="BY252" s="52"/>
      <c r="BZ252" s="52"/>
      <c r="CA252" s="52"/>
      <c r="CB252" s="52"/>
      <c r="CC252" s="52"/>
      <c r="CD252" s="52"/>
      <c r="CE252" s="52"/>
      <c r="CF252" s="52"/>
      <c r="CG252" s="52"/>
      <c r="CH252" s="52"/>
      <c r="CI252" s="52"/>
      <c r="CJ252" s="52"/>
    </row>
    <row r="253" spans="1:88" x14ac:dyDescent="0.25">
      <c r="A253" s="1"/>
      <c r="B253" s="19">
        <f>'[1]normalized binned'!B254</f>
        <v>2.5707658273579477</v>
      </c>
      <c r="C253" s="19">
        <f>'[1]normalized binned'!C254</f>
        <v>10.064677960334592</v>
      </c>
      <c r="D253" s="19">
        <f>'[1]normalized binned'!D254</f>
        <v>36.474901295230175</v>
      </c>
      <c r="E253" s="19">
        <f>'[1]normalized binned'!E254</f>
        <v>-4.920137602390974</v>
      </c>
      <c r="F253" s="19">
        <f>'[1]normalized binned'!F254</f>
        <v>6.0403696265697517</v>
      </c>
      <c r="G253" s="19">
        <f>'[1]normalized binned'!G254</f>
        <v>1.7513178515460079</v>
      </c>
      <c r="H253" s="19">
        <f>'[1]normalized binned'!H254</f>
        <v>29.363744903230895</v>
      </c>
      <c r="I253" s="20">
        <f>'[1]normalized binned'!I254</f>
        <v>-1.2792445771942866</v>
      </c>
      <c r="J253" s="20">
        <f>'[1]normalized binned'!J254</f>
        <v>9.4276332458227632</v>
      </c>
      <c r="K253" s="20">
        <f>'[1]normalized binned'!K254</f>
        <v>8.3083087586571054</v>
      </c>
      <c r="L253" s="20">
        <f>'[1]normalized binned'!L254</f>
        <v>-10.794828810078931</v>
      </c>
      <c r="M253" s="20">
        <f>'[1]normalized binned'!M254</f>
        <v>11.46107703743362</v>
      </c>
      <c r="N253" s="20">
        <f>'[1]normalized binned'!N254</f>
        <v>5.9582335339824271</v>
      </c>
      <c r="O253" s="20">
        <f>'[1]normalized binned'!O254</f>
        <v>-10.678821591742635</v>
      </c>
      <c r="P253" s="20">
        <f>'[1]normalized binned'!P254</f>
        <v>16.267793482283363</v>
      </c>
      <c r="Q253" s="20">
        <f>'[1]normalized binned'!Q254</f>
        <v>-12.142456153335859</v>
      </c>
      <c r="R253" s="20">
        <f>'[1]normalized binned'!R254</f>
        <v>28.423988374454613</v>
      </c>
      <c r="S253" s="20">
        <f>'[1]normalized binned'!S254</f>
        <v>2.7972086754571848</v>
      </c>
      <c r="T253" s="20">
        <f>'[1]normalized binned'!T254</f>
        <v>-3.0027921036029048</v>
      </c>
      <c r="U253" s="20">
        <f>'[1]normalized binned'!U254</f>
        <v>15.897715966475474</v>
      </c>
      <c r="V253" s="21">
        <f>'[1]normalized binned'!V254</f>
        <v>12.194456458862433</v>
      </c>
      <c r="W253" s="21">
        <f>'[1]normalized binned'!W254</f>
        <v>12.199849337246627</v>
      </c>
      <c r="X253" s="21">
        <f>'[1]normalized binned'!X254</f>
        <v>-6.3086819631533615</v>
      </c>
      <c r="Y253" s="21">
        <f>'[1]normalized binned'!Y254</f>
        <v>2.7967002255726583</v>
      </c>
      <c r="Z253" s="21">
        <f>'[1]normalized binned'!Z254</f>
        <v>15.220845724127706</v>
      </c>
      <c r="AA253" s="21">
        <f>'[1]normalized binned'!AA254</f>
        <v>-0.31208607036670583</v>
      </c>
      <c r="AB253" s="21">
        <f>'[1]normalized binned'!AB254</f>
        <v>36.730919952604019</v>
      </c>
      <c r="AC253" s="21">
        <f>'[1]normalized binned'!AC254</f>
        <v>-24.541014640994433</v>
      </c>
      <c r="AD253" s="21">
        <f>'[1]normalized binned'!AD254</f>
        <v>-35.696899266841498</v>
      </c>
      <c r="AE253" s="21">
        <f>'[1]normalized binned'!AE254</f>
        <v>34.517066157197256</v>
      </c>
      <c r="AF253" s="21">
        <f>'[1]normalized binned'!AF254</f>
        <v>22.915282395449299</v>
      </c>
      <c r="AG253" s="21">
        <f>'[1]normalized binned'!AG254</f>
        <v>-22.227318277032353</v>
      </c>
      <c r="AH253" s="21">
        <f>'[1]normalized binned'!AH254</f>
        <v>10.788858595703681</v>
      </c>
      <c r="AI253" s="21">
        <f>'[1]normalized binned'!AI254</f>
        <v>-7.002820630698686</v>
      </c>
      <c r="AJ253" s="21">
        <f>'[1]normalized binned'!AJ254</f>
        <v>23.916452436480871</v>
      </c>
      <c r="AK253" s="21">
        <f>'[1]normalized binned'!AK254</f>
        <v>32.670562419767741</v>
      </c>
      <c r="AL253" s="21">
        <f>'[1]normalized binned'!AL254</f>
        <v>-40.746166717571043</v>
      </c>
      <c r="AM253" s="21">
        <f>'[1]normalized binned'!AM254</f>
        <v>1.5642026523460979</v>
      </c>
      <c r="AN253" s="21">
        <f>'[1]normalized binned'!AN254</f>
        <v>20.908145901400015</v>
      </c>
      <c r="AO253" s="21">
        <f>'[1]normalized binned'!AO254</f>
        <v>56.175984329707546</v>
      </c>
      <c r="AP253" s="21">
        <f>'[1]normalized binned'!AP254</f>
        <v>6.8355367597857173</v>
      </c>
      <c r="AQ253" s="21">
        <f>'[1]normalized binned'!AQ254</f>
        <v>-11.392816378132878</v>
      </c>
      <c r="AR253" s="21">
        <f>'[1]normalized binned'!AR254</f>
        <v>10.215328282867068</v>
      </c>
      <c r="AS253" s="21">
        <f>'[1]normalized binned'!AS254</f>
        <v>12.013255724934375</v>
      </c>
      <c r="AT253" s="21">
        <f>'[1]normalized binned'!AT254</f>
        <v>5.8271706427600654</v>
      </c>
      <c r="AU253" s="21">
        <f>'[1]normalized binned'!AU254</f>
        <v>-21.452822905499261</v>
      </c>
      <c r="AV253" s="21">
        <f>'[1]normalized binned'!AV254</f>
        <v>3.3528741023553361</v>
      </c>
      <c r="AW253" s="21">
        <f>'[1]normalized binned'!AW254</f>
        <v>4.6490655937251164</v>
      </c>
      <c r="AX253" s="21">
        <f>'[1]normalized binned'!AX254</f>
        <v>-8.108139421113739</v>
      </c>
      <c r="AY253" s="21">
        <f>'[1]normalized binned'!AY254</f>
        <v>-35.36123190422898</v>
      </c>
      <c r="AZ253" s="21">
        <f>'[1]normalized binned'!AZ254</f>
        <v>0.72174752113785934</v>
      </c>
      <c r="BA253" s="22">
        <f>'[1]normalized binned'!BA254</f>
        <v>11.633511334872088</v>
      </c>
      <c r="BB253" s="22">
        <f>'[1]normalized binned'!BB254</f>
        <v>9.0883660610283705</v>
      </c>
      <c r="BC253" s="22">
        <f>'[1]normalized binned'!BC254</f>
        <v>-15.458811267919055</v>
      </c>
      <c r="BD253" s="22">
        <f>'[1]normalized binned'!BD254</f>
        <v>15.702140780609376</v>
      </c>
      <c r="BE253" s="22">
        <f>'[1]normalized binned'!BE254</f>
        <v>2.9234482368768795</v>
      </c>
      <c r="BF253" s="22">
        <f>'[1]normalized binned'!BF254</f>
        <v>40.984603914164701</v>
      </c>
      <c r="BG253" s="22">
        <f>'[1]normalized binned'!BG254</f>
        <v>47.326794498416511</v>
      </c>
      <c r="BH253" s="22">
        <f>'[1]normalized binned'!BH254</f>
        <v>2.0016565841137939</v>
      </c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/>
      <c r="BW253" s="52"/>
      <c r="BX253" s="52"/>
      <c r="BY253" s="52"/>
      <c r="BZ253" s="52"/>
      <c r="CA253" s="52"/>
      <c r="CB253" s="52"/>
      <c r="CC253" s="52"/>
      <c r="CD253" s="52"/>
      <c r="CE253" s="52"/>
      <c r="CF253" s="52"/>
      <c r="CG253" s="52"/>
      <c r="CH253" s="52"/>
      <c r="CI253" s="52"/>
      <c r="CJ253" s="52"/>
    </row>
    <row r="254" spans="1:88" x14ac:dyDescent="0.25">
      <c r="A254" s="1"/>
      <c r="B254" s="19">
        <f>'[1]normalized binned'!B255</f>
        <v>-1.8313787998096818</v>
      </c>
      <c r="C254" s="19">
        <f>'[1]normalized binned'!C255</f>
        <v>2.2576656558242174</v>
      </c>
      <c r="D254" s="19">
        <f>'[1]normalized binned'!D255</f>
        <v>36.292126343000355</v>
      </c>
      <c r="E254" s="19">
        <f>'[1]normalized binned'!E255</f>
        <v>-5.863768399744834</v>
      </c>
      <c r="F254" s="19">
        <f>'[1]normalized binned'!F255</f>
        <v>-3.2958151492352883</v>
      </c>
      <c r="G254" s="19">
        <f>'[1]normalized binned'!G255</f>
        <v>-2.2957918499002132</v>
      </c>
      <c r="H254" s="19">
        <f>'[1]normalized binned'!H255</f>
        <v>35.479445018029516</v>
      </c>
      <c r="I254" s="20">
        <f>'[1]normalized binned'!I255</f>
        <v>3.6694371253845683</v>
      </c>
      <c r="J254" s="20">
        <f>'[1]normalized binned'!J255</f>
        <v>14.702299033013615</v>
      </c>
      <c r="K254" s="20">
        <f>'[1]normalized binned'!K255</f>
        <v>12.393626675634538</v>
      </c>
      <c r="L254" s="20">
        <f>'[1]normalized binned'!L255</f>
        <v>-7.9458605479690094</v>
      </c>
      <c r="M254" s="20">
        <f>'[1]normalized binned'!M255</f>
        <v>12.926767847792247</v>
      </c>
      <c r="N254" s="20">
        <f>'[1]normalized binned'!N255</f>
        <v>14.018694997636686</v>
      </c>
      <c r="O254" s="20">
        <f>'[1]normalized binned'!O255</f>
        <v>4.392656033546821</v>
      </c>
      <c r="P254" s="20">
        <f>'[1]normalized binned'!P255</f>
        <v>28.24683454925194</v>
      </c>
      <c r="Q254" s="20">
        <f>'[1]normalized binned'!Q255</f>
        <v>-7.1508684208108706</v>
      </c>
      <c r="R254" s="20">
        <f>'[1]normalized binned'!R255</f>
        <v>6.5546991363051132</v>
      </c>
      <c r="S254" s="20">
        <f>'[1]normalized binned'!S255</f>
        <v>-1.8062390991636761</v>
      </c>
      <c r="T254" s="20">
        <f>'[1]normalized binned'!T255</f>
        <v>6.1939464793908243</v>
      </c>
      <c r="U254" s="20">
        <f>'[1]normalized binned'!U255</f>
        <v>0.78172031867882075</v>
      </c>
      <c r="V254" s="21">
        <f>'[1]normalized binned'!V255</f>
        <v>13.725707546597585</v>
      </c>
      <c r="W254" s="21">
        <f>'[1]normalized binned'!W255</f>
        <v>6.4495594933342728</v>
      </c>
      <c r="X254" s="21">
        <f>'[1]normalized binned'!X255</f>
        <v>-3.4623975278664147</v>
      </c>
      <c r="Y254" s="21">
        <f>'[1]normalized binned'!Y255</f>
        <v>5.2205335902968137</v>
      </c>
      <c r="Z254" s="21">
        <f>'[1]normalized binned'!Z255</f>
        <v>14.327606293593695</v>
      </c>
      <c r="AA254" s="21">
        <f>'[1]normalized binned'!AA255</f>
        <v>-0.88060887907116536</v>
      </c>
      <c r="AB254" s="21">
        <f>'[1]normalized binned'!AB255</f>
        <v>49.87472716024098</v>
      </c>
      <c r="AC254" s="21">
        <f>'[1]normalized binned'!AC255</f>
        <v>-21.150703674197473</v>
      </c>
      <c r="AD254" s="21">
        <f>'[1]normalized binned'!AD255</f>
        <v>-33.018586215675263</v>
      </c>
      <c r="AE254" s="21">
        <f>'[1]normalized binned'!AE255</f>
        <v>34.870853368716006</v>
      </c>
      <c r="AF254" s="21">
        <f>'[1]normalized binned'!AF255</f>
        <v>18.657509808013845</v>
      </c>
      <c r="AG254" s="21">
        <f>'[1]normalized binned'!AG255</f>
        <v>-16.073396020561727</v>
      </c>
      <c r="AH254" s="21">
        <f>'[1]normalized binned'!AH255</f>
        <v>4.2220892858313599</v>
      </c>
      <c r="AI254" s="21">
        <f>'[1]normalized binned'!AI255</f>
        <v>8.727895112273762</v>
      </c>
      <c r="AJ254" s="21">
        <f>'[1]normalized binned'!AJ255</f>
        <v>12.277182076944763</v>
      </c>
      <c r="AK254" s="21">
        <f>'[1]normalized binned'!AK255</f>
        <v>17.842700848918629</v>
      </c>
      <c r="AL254" s="21">
        <f>'[1]normalized binned'!AL255</f>
        <v>-32.639382964634173</v>
      </c>
      <c r="AM254" s="21">
        <f>'[1]normalized binned'!AM255</f>
        <v>4.28791696669626</v>
      </c>
      <c r="AN254" s="21">
        <f>'[1]normalized binned'!AN255</f>
        <v>33.357789005115578</v>
      </c>
      <c r="AO254" s="21">
        <f>'[1]normalized binned'!AO255</f>
        <v>1.6312902472951833</v>
      </c>
      <c r="AP254" s="21">
        <f>'[1]normalized binned'!AP255</f>
        <v>20.839719003349657</v>
      </c>
      <c r="AQ254" s="21">
        <f>'[1]normalized binned'!AQ255</f>
        <v>-15.226944813101463</v>
      </c>
      <c r="AR254" s="21">
        <f>'[1]normalized binned'!AR255</f>
        <v>18.013453719938518</v>
      </c>
      <c r="AS254" s="21">
        <f>'[1]normalized binned'!AS255</f>
        <v>-2.0771972529790319</v>
      </c>
      <c r="AT254" s="21">
        <f>'[1]normalized binned'!AT255</f>
        <v>-5.1855888583742162</v>
      </c>
      <c r="AU254" s="21">
        <f>'[1]normalized binned'!AU255</f>
        <v>-18.456965097363167</v>
      </c>
      <c r="AV254" s="21">
        <f>'[1]normalized binned'!AV255</f>
        <v>14.673108183273845</v>
      </c>
      <c r="AW254" s="21">
        <f>'[1]normalized binned'!AW255</f>
        <v>1.3484438081084076</v>
      </c>
      <c r="AX254" s="21">
        <f>'[1]normalized binned'!AX255</f>
        <v>0.14596476474759137</v>
      </c>
      <c r="AY254" s="21">
        <f>'[1]normalized binned'!AY255</f>
        <v>-43.52974059827627</v>
      </c>
      <c r="AZ254" s="21">
        <f>'[1]normalized binned'!AZ255</f>
        <v>9.4626704998910309</v>
      </c>
      <c r="BA254" s="22">
        <f>'[1]normalized binned'!BA255</f>
        <v>-17.994966054432723</v>
      </c>
      <c r="BB254" s="22">
        <f>'[1]normalized binned'!BB255</f>
        <v>9.2503013095487692</v>
      </c>
      <c r="BC254" s="22">
        <f>'[1]normalized binned'!BC255</f>
        <v>-8.5909967909311344</v>
      </c>
      <c r="BD254" s="22">
        <f>'[1]normalized binned'!BD255</f>
        <v>14.35501250669067</v>
      </c>
      <c r="BE254" s="22">
        <f>'[1]normalized binned'!BE255</f>
        <v>14.854365608138778</v>
      </c>
      <c r="BF254" s="22">
        <f>'[1]normalized binned'!BF255</f>
        <v>15.134157049735116</v>
      </c>
      <c r="BG254" s="22">
        <f>'[1]normalized binned'!BG255</f>
        <v>54.496935024380491</v>
      </c>
      <c r="BH254" s="22">
        <f>'[1]normalized binned'!BH255</f>
        <v>-15.133775992559171</v>
      </c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/>
      <c r="BW254" s="52"/>
      <c r="BX254" s="52"/>
      <c r="BY254" s="52"/>
      <c r="BZ254" s="52"/>
      <c r="CA254" s="52"/>
      <c r="CB254" s="52"/>
      <c r="CC254" s="52"/>
      <c r="CD254" s="52"/>
      <c r="CE254" s="52"/>
      <c r="CF254" s="52"/>
      <c r="CG254" s="52"/>
      <c r="CH254" s="52"/>
      <c r="CI254" s="52"/>
      <c r="CJ254" s="52"/>
    </row>
    <row r="255" spans="1:88" x14ac:dyDescent="0.25">
      <c r="A255" s="1"/>
      <c r="B255" s="19">
        <f>'[1]normalized binned'!B256</f>
        <v>11.442048603557625</v>
      </c>
      <c r="C255" s="19">
        <f>'[1]normalized binned'!C256</f>
        <v>6.0244005843955746</v>
      </c>
      <c r="D255" s="19">
        <f>'[1]normalized binned'!D256</f>
        <v>24.57207449299089</v>
      </c>
      <c r="E255" s="19">
        <f>'[1]normalized binned'!E256</f>
        <v>-4.0036392649523762</v>
      </c>
      <c r="F255" s="19">
        <f>'[1]normalized binned'!F256</f>
        <v>16.265649853337809</v>
      </c>
      <c r="G255" s="19">
        <f>'[1]normalized binned'!G256</f>
        <v>7.0055331615718304</v>
      </c>
      <c r="H255" s="19">
        <f>'[1]normalized binned'!H256</f>
        <v>12.404247835961712</v>
      </c>
      <c r="I255" s="20">
        <f>'[1]normalized binned'!I256</f>
        <v>8.2934311844148301</v>
      </c>
      <c r="J255" s="20">
        <f>'[1]normalized binned'!J256</f>
        <v>14.069929155595707</v>
      </c>
      <c r="K255" s="20">
        <f>'[1]normalized binned'!K256</f>
        <v>9.5318210994953247</v>
      </c>
      <c r="L255" s="20">
        <f>'[1]normalized binned'!L256</f>
        <v>-14.144438913812214</v>
      </c>
      <c r="M255" s="20">
        <f>'[1]normalized binned'!M256</f>
        <v>9.5451632740415278</v>
      </c>
      <c r="N255" s="20">
        <f>'[1]normalized binned'!N256</f>
        <v>16.61081624794522</v>
      </c>
      <c r="O255" s="20">
        <f>'[1]normalized binned'!O256</f>
        <v>8.1819437859239326</v>
      </c>
      <c r="P255" s="20">
        <f>'[1]normalized binned'!P256</f>
        <v>13.939245451584981</v>
      </c>
      <c r="Q255" s="20">
        <f>'[1]normalized binned'!Q256</f>
        <v>2.0586897306190604E-2</v>
      </c>
      <c r="R255" s="20">
        <f>'[1]normalized binned'!R256</f>
        <v>-2.9330795648546797</v>
      </c>
      <c r="S255" s="20">
        <f>'[1]normalized binned'!S256</f>
        <v>0.3913507343007912</v>
      </c>
      <c r="T255" s="20">
        <f>'[1]normalized binned'!T256</f>
        <v>11.970494260470039</v>
      </c>
      <c r="U255" s="20">
        <f>'[1]normalized binned'!U256</f>
        <v>-1.9621747705224533</v>
      </c>
      <c r="V255" s="21">
        <f>'[1]normalized binned'!V256</f>
        <v>14.818411345725456</v>
      </c>
      <c r="W255" s="21">
        <f>'[1]normalized binned'!W256</f>
        <v>-21.727111836780779</v>
      </c>
      <c r="X255" s="21">
        <f>'[1]normalized binned'!X256</f>
        <v>-10.434705532754281</v>
      </c>
      <c r="Y255" s="21">
        <f>'[1]normalized binned'!Y256</f>
        <v>-3.6769181053430309</v>
      </c>
      <c r="Z255" s="21">
        <f>'[1]normalized binned'!Z256</f>
        <v>5.2927531144639488</v>
      </c>
      <c r="AA255" s="21">
        <f>'[1]normalized binned'!AA256</f>
        <v>3.7619862196951295</v>
      </c>
      <c r="AB255" s="21">
        <f>'[1]normalized binned'!AB256</f>
        <v>45.583571004836635</v>
      </c>
      <c r="AC255" s="21">
        <f>'[1]normalized binned'!AC256</f>
        <v>-24.53217402156632</v>
      </c>
      <c r="AD255" s="21">
        <f>'[1]normalized binned'!AD256</f>
        <v>-25.312058057785208</v>
      </c>
      <c r="AE255" s="21">
        <f>'[1]normalized binned'!AE256</f>
        <v>20.11827891167594</v>
      </c>
      <c r="AF255" s="21">
        <f>'[1]normalized binned'!AF256</f>
        <v>5.6042930644810225</v>
      </c>
      <c r="AG255" s="21">
        <f>'[1]normalized binned'!AG256</f>
        <v>-3.3929639124218531</v>
      </c>
      <c r="AH255" s="21">
        <f>'[1]normalized binned'!AH256</f>
        <v>24.706066811003925</v>
      </c>
      <c r="AI255" s="21">
        <f>'[1]normalized binned'!AI256</f>
        <v>19.065496291250135</v>
      </c>
      <c r="AJ255" s="21">
        <f>'[1]normalized binned'!AJ256</f>
        <v>11.425140651067146</v>
      </c>
      <c r="AK255" s="21">
        <f>'[1]normalized binned'!AK256</f>
        <v>-3.9630774376975331</v>
      </c>
      <c r="AL255" s="21">
        <f>'[1]normalized binned'!AL256</f>
        <v>-7.4294971700072196E-2</v>
      </c>
      <c r="AM255" s="21">
        <f>'[1]normalized binned'!AM256</f>
        <v>15.479539357085342</v>
      </c>
      <c r="AN255" s="21">
        <f>'[1]normalized binned'!AN256</f>
        <v>26.808561476528581</v>
      </c>
      <c r="AO255" s="21">
        <f>'[1]normalized binned'!AO256</f>
        <v>2.1909246340282258</v>
      </c>
      <c r="AP255" s="21">
        <f>'[1]normalized binned'!AP256</f>
        <v>11.24575599990486</v>
      </c>
      <c r="AQ255" s="21">
        <f>'[1]normalized binned'!AQ256</f>
        <v>-16.990872431562376</v>
      </c>
      <c r="AR255" s="21">
        <f>'[1]normalized binned'!AR256</f>
        <v>4.0463008171898798</v>
      </c>
      <c r="AS255" s="21">
        <f>'[1]normalized binned'!AS256</f>
        <v>-0.97084538839790946</v>
      </c>
      <c r="AT255" s="21">
        <f>'[1]normalized binned'!AT256</f>
        <v>-12.727005476849014</v>
      </c>
      <c r="AU255" s="21">
        <f>'[1]normalized binned'!AU256</f>
        <v>-16.956234232661359</v>
      </c>
      <c r="AV255" s="21">
        <f>'[1]normalized binned'!AV256</f>
        <v>12.353404382238979</v>
      </c>
      <c r="AW255" s="21">
        <f>'[1]normalized binned'!AW256</f>
        <v>13.201716419739769</v>
      </c>
      <c r="AX255" s="21">
        <f>'[1]normalized binned'!AX256</f>
        <v>0.86220763793209387</v>
      </c>
      <c r="AY255" s="21">
        <f>'[1]normalized binned'!AY256</f>
        <v>-22.74271722930078</v>
      </c>
      <c r="AZ255" s="21">
        <f>'[1]normalized binned'!AZ256</f>
        <v>16.125118050475994</v>
      </c>
      <c r="BA255" s="22">
        <f>'[1]normalized binned'!BA256</f>
        <v>-0.50772680552963101</v>
      </c>
      <c r="BB255" s="22">
        <f>'[1]normalized binned'!BB256</f>
        <v>2.1174790049815777</v>
      </c>
      <c r="BC255" s="22">
        <f>'[1]normalized binned'!BC256</f>
        <v>-9.000974431368876</v>
      </c>
      <c r="BD255" s="22">
        <f>'[1]normalized binned'!BD256</f>
        <v>8.2551696191362502</v>
      </c>
      <c r="BE255" s="22">
        <f>'[1]normalized binned'!BE256</f>
        <v>-3.800056387003139</v>
      </c>
      <c r="BF255" s="22">
        <f>'[1]normalized binned'!BF256</f>
        <v>-3.5649649120876261</v>
      </c>
      <c r="BG255" s="22">
        <f>'[1]normalized binned'!BG256</f>
        <v>42.614195455506682</v>
      </c>
      <c r="BH255" s="22">
        <f>'[1]normalized binned'!BH256</f>
        <v>-5.9910616287882119</v>
      </c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  <c r="BS255" s="52"/>
      <c r="BT255" s="52"/>
      <c r="BU255" s="52"/>
      <c r="BV255" s="52"/>
      <c r="BW255" s="52"/>
      <c r="BX255" s="52"/>
      <c r="BY255" s="52"/>
      <c r="BZ255" s="52"/>
      <c r="CA255" s="52"/>
      <c r="CB255" s="52"/>
      <c r="CC255" s="52"/>
      <c r="CD255" s="52"/>
      <c r="CE255" s="52"/>
      <c r="CF255" s="52"/>
      <c r="CG255" s="52"/>
      <c r="CH255" s="52"/>
      <c r="CI255" s="52"/>
      <c r="CJ255" s="52"/>
    </row>
    <row r="256" spans="1:88" x14ac:dyDescent="0.25">
      <c r="A256" s="1"/>
      <c r="B256" s="19">
        <f>'[1]normalized binned'!B257</f>
        <v>12.485521219573128</v>
      </c>
      <c r="C256" s="19">
        <f>'[1]normalized binned'!C257</f>
        <v>-1.0052911822514166</v>
      </c>
      <c r="D256" s="19">
        <f>'[1]normalized binned'!D257</f>
        <v>13.121720521352913</v>
      </c>
      <c r="E256" s="19">
        <f>'[1]normalized binned'!E257</f>
        <v>-8.4763665409507976</v>
      </c>
      <c r="F256" s="19">
        <f>'[1]normalized binned'!F257</f>
        <v>19.488734955201885</v>
      </c>
      <c r="G256" s="19">
        <f>'[1]normalized binned'!G257</f>
        <v>9.4574497618140629</v>
      </c>
      <c r="H256" s="19">
        <f>'[1]normalized binned'!H257</f>
        <v>16.027279466996234</v>
      </c>
      <c r="I256" s="20">
        <f>'[1]normalized binned'!I257</f>
        <v>7.4329406509670273</v>
      </c>
      <c r="J256" s="20">
        <f>'[1]normalized binned'!J257</f>
        <v>11.130218006864402</v>
      </c>
      <c r="K256" s="20">
        <f>'[1]normalized binned'!K257</f>
        <v>2.3460892176116723</v>
      </c>
      <c r="L256" s="20">
        <f>'[1]normalized binned'!L257</f>
        <v>-16.069381218052783</v>
      </c>
      <c r="M256" s="20">
        <f>'[1]normalized binned'!M257</f>
        <v>2.1410269440605441</v>
      </c>
      <c r="N256" s="20">
        <f>'[1]normalized binned'!N257</f>
        <v>13.19599416736248</v>
      </c>
      <c r="O256" s="20">
        <f>'[1]normalized binned'!O257</f>
        <v>-0.21255718086786382</v>
      </c>
      <c r="P256" s="20">
        <f>'[1]normalized binned'!P257</f>
        <v>-16.64231422539638</v>
      </c>
      <c r="Q256" s="20">
        <f>'[1]normalized binned'!Q257</f>
        <v>1.7725463333898286</v>
      </c>
      <c r="R256" s="20">
        <f>'[1]normalized binned'!R257</f>
        <v>-4.5499440059005991</v>
      </c>
      <c r="S256" s="20">
        <f>'[1]normalized binned'!S257</f>
        <v>-2.5008971917363234</v>
      </c>
      <c r="T256" s="20">
        <f>'[1]normalized binned'!T257</f>
        <v>16.051040956608961</v>
      </c>
      <c r="U256" s="20">
        <f>'[1]normalized binned'!U257</f>
        <v>-0.88679295357798438</v>
      </c>
      <c r="V256" s="21">
        <f>'[1]normalized binned'!V257</f>
        <v>7.5563594375624463</v>
      </c>
      <c r="W256" s="21">
        <f>'[1]normalized binned'!W257</f>
        <v>-18.600272940745974</v>
      </c>
      <c r="X256" s="21">
        <f>'[1]normalized binned'!X257</f>
        <v>-11.323529167694984</v>
      </c>
      <c r="Y256" s="21">
        <f>'[1]normalized binned'!Y257</f>
        <v>1.4305532271137362</v>
      </c>
      <c r="Z256" s="21">
        <f>'[1]normalized binned'!Z257</f>
        <v>7.3670183740310806</v>
      </c>
      <c r="AA256" s="21">
        <f>'[1]normalized binned'!AA257</f>
        <v>8.2170648640222392</v>
      </c>
      <c r="AB256" s="21">
        <f>'[1]normalized binned'!AB257</f>
        <v>35.110991966242857</v>
      </c>
      <c r="AC256" s="21">
        <f>'[1]normalized binned'!AC257</f>
        <v>-8.8230021844112869</v>
      </c>
      <c r="AD256" s="21">
        <f>'[1]normalized binned'!AD257</f>
        <v>-18.184301224030005</v>
      </c>
      <c r="AE256" s="21">
        <f>'[1]normalized binned'!AE257</f>
        <v>19.280392219751505</v>
      </c>
      <c r="AF256" s="21">
        <f>'[1]normalized binned'!AF257</f>
        <v>-5.3232708548620273</v>
      </c>
      <c r="AG256" s="21">
        <f>'[1]normalized binned'!AG257</f>
        <v>-2.0783703774338833</v>
      </c>
      <c r="AH256" s="21">
        <f>'[1]normalized binned'!AH257</f>
        <v>17.468880278502542</v>
      </c>
      <c r="AI256" s="21">
        <f>'[1]normalized binned'!AI257</f>
        <v>32.672624929096152</v>
      </c>
      <c r="AJ256" s="21">
        <f>'[1]normalized binned'!AJ257</f>
        <v>20.725059063319698</v>
      </c>
      <c r="AK256" s="21">
        <f>'[1]normalized binned'!AK257</f>
        <v>9.0128218018373207</v>
      </c>
      <c r="AL256" s="21">
        <f>'[1]normalized binned'!AL257</f>
        <v>-19.060637105643455</v>
      </c>
      <c r="AM256" s="21">
        <f>'[1]normalized binned'!AM257</f>
        <v>17.93464193590501</v>
      </c>
      <c r="AN256" s="21">
        <f>'[1]normalized binned'!AN257</f>
        <v>-8.8352185869596394</v>
      </c>
      <c r="AO256" s="21">
        <f>'[1]normalized binned'!AO257</f>
        <v>-11.638573238282646</v>
      </c>
      <c r="AP256" s="21">
        <f>'[1]normalized binned'!AP257</f>
        <v>17.321711252996263</v>
      </c>
      <c r="AQ256" s="21">
        <f>'[1]normalized binned'!AQ257</f>
        <v>-9.5334128705718353</v>
      </c>
      <c r="AR256" s="21">
        <f>'[1]normalized binned'!AR257</f>
        <v>-5.3971903720485059</v>
      </c>
      <c r="AS256" s="21">
        <f>'[1]normalized binned'!AS257</f>
        <v>-6.8518741257126052</v>
      </c>
      <c r="AT256" s="21">
        <f>'[1]normalized binned'!AT257</f>
        <v>2.1449387212924491</v>
      </c>
      <c r="AU256" s="21">
        <f>'[1]normalized binned'!AU257</f>
        <v>-23.887762911853091</v>
      </c>
      <c r="AV256" s="21">
        <f>'[1]normalized binned'!AV257</f>
        <v>34.015945956576587</v>
      </c>
      <c r="AW256" s="21">
        <f>'[1]normalized binned'!AW257</f>
        <v>11.552448026146733</v>
      </c>
      <c r="AX256" s="21">
        <f>'[1]normalized binned'!AX257</f>
        <v>-8.3780082379314251</v>
      </c>
      <c r="AY256" s="21">
        <f>'[1]normalized binned'!AY257</f>
        <v>-17.292684169012272</v>
      </c>
      <c r="AZ256" s="21">
        <f>'[1]normalized binned'!AZ257</f>
        <v>2.8065688948135055</v>
      </c>
      <c r="BA256" s="22">
        <f>'[1]normalized binned'!BA257</f>
        <v>15.568891312369532</v>
      </c>
      <c r="BB256" s="22">
        <f>'[1]normalized binned'!BB257</f>
        <v>-19.909806367983759</v>
      </c>
      <c r="BC256" s="22">
        <f>'[1]normalized binned'!BC257</f>
        <v>-11.120033423486651</v>
      </c>
      <c r="BD256" s="22">
        <f>'[1]normalized binned'!BD257</f>
        <v>1.080123768633068</v>
      </c>
      <c r="BE256" s="22">
        <f>'[1]normalized binned'!BE257</f>
        <v>14.853066333846998</v>
      </c>
      <c r="BF256" s="22">
        <f>'[1]normalized binned'!BF257</f>
        <v>6.8198725735793007</v>
      </c>
      <c r="BG256" s="22">
        <f>'[1]normalized binned'!BG257</f>
        <v>23.982516249560927</v>
      </c>
      <c r="BH256" s="22">
        <f>'[1]normalized binned'!BH257</f>
        <v>-15.677015279622921</v>
      </c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/>
      <c r="BW256" s="52"/>
      <c r="BX256" s="52"/>
      <c r="BY256" s="52"/>
      <c r="BZ256" s="52"/>
      <c r="CA256" s="52"/>
      <c r="CB256" s="52"/>
      <c r="CC256" s="52"/>
      <c r="CD256" s="52"/>
      <c r="CE256" s="52"/>
      <c r="CF256" s="52"/>
      <c r="CG256" s="52"/>
      <c r="CH256" s="52"/>
      <c r="CI256" s="52"/>
      <c r="CJ256" s="52"/>
    </row>
    <row r="257" spans="1:88" x14ac:dyDescent="0.25">
      <c r="A257" s="1"/>
      <c r="B257" s="19">
        <f>'[1]normalized binned'!B258</f>
        <v>3.0889234340235561</v>
      </c>
      <c r="C257" s="19">
        <f>'[1]normalized binned'!C258</f>
        <v>10.162790016841905</v>
      </c>
      <c r="D257" s="19">
        <f>'[1]normalized binned'!D258</f>
        <v>19.189883243743733</v>
      </c>
      <c r="E257" s="19">
        <f>'[1]normalized binned'!E258</f>
        <v>-24.053045807767614</v>
      </c>
      <c r="F257" s="19">
        <f>'[1]normalized binned'!F258</f>
        <v>9.809753056038625</v>
      </c>
      <c r="G257" s="19">
        <f>'[1]normalized binned'!G258</f>
        <v>4.8482267441628162</v>
      </c>
      <c r="H257" s="19">
        <f>'[1]normalized binned'!H258</f>
        <v>12.433471668813434</v>
      </c>
      <c r="I257" s="20">
        <f>'[1]normalized binned'!I258</f>
        <v>15.85842422612351</v>
      </c>
      <c r="J257" s="20">
        <f>'[1]normalized binned'!J258</f>
        <v>16.962206698633391</v>
      </c>
      <c r="K257" s="20">
        <f>'[1]normalized binned'!K258</f>
        <v>-5.5542767106317923</v>
      </c>
      <c r="L257" s="20">
        <f>'[1]normalized binned'!L258</f>
        <v>-21.175746984619032</v>
      </c>
      <c r="M257" s="20">
        <f>'[1]normalized binned'!M258</f>
        <v>-4.8574886258529446</v>
      </c>
      <c r="N257" s="20">
        <f>'[1]normalized binned'!N258</f>
        <v>5.4835407349643814</v>
      </c>
      <c r="O257" s="20">
        <f>'[1]normalized binned'!O258</f>
        <v>-6.2145733514236596</v>
      </c>
      <c r="P257" s="20">
        <f>'[1]normalized binned'!P258</f>
        <v>-19.570668274453471</v>
      </c>
      <c r="Q257" s="20">
        <f>'[1]normalized binned'!Q258</f>
        <v>1.8848451439679721</v>
      </c>
      <c r="R257" s="20">
        <f>'[1]normalized binned'!R258</f>
        <v>-17.825915088886472</v>
      </c>
      <c r="S257" s="20">
        <f>'[1]normalized binned'!S258</f>
        <v>5.9343146845144332</v>
      </c>
      <c r="T257" s="20">
        <f>'[1]normalized binned'!T258</f>
        <v>2.6852262161543066</v>
      </c>
      <c r="U257" s="20">
        <f>'[1]normalized binned'!U258</f>
        <v>3.3161147940210398</v>
      </c>
      <c r="V257" s="21">
        <f>'[1]normalized binned'!V258</f>
        <v>-2.2640759802830357</v>
      </c>
      <c r="W257" s="21">
        <f>'[1]normalized binned'!W258</f>
        <v>-5.6977197799569339</v>
      </c>
      <c r="X257" s="21">
        <f>'[1]normalized binned'!X258</f>
        <v>-23.416694623082719</v>
      </c>
      <c r="Y257" s="21">
        <f>'[1]normalized binned'!Y258</f>
        <v>3.3838650664158263</v>
      </c>
      <c r="Z257" s="21">
        <f>'[1]normalized binned'!Z258</f>
        <v>8.7660183867130375</v>
      </c>
      <c r="AA257" s="21">
        <f>'[1]normalized binned'!AA258</f>
        <v>7.2230493635682294</v>
      </c>
      <c r="AB257" s="21">
        <f>'[1]normalized binned'!AB258</f>
        <v>31.300930436307862</v>
      </c>
      <c r="AC257" s="21">
        <f>'[1]normalized binned'!AC258</f>
        <v>24.640862413958057</v>
      </c>
      <c r="AD257" s="21">
        <f>'[1]normalized binned'!AD258</f>
        <v>-12.190819408052475</v>
      </c>
      <c r="AE257" s="21">
        <f>'[1]normalized binned'!AE258</f>
        <v>-2.810179159501287</v>
      </c>
      <c r="AF257" s="21">
        <f>'[1]normalized binned'!AF258</f>
        <v>-3.9590992557980003</v>
      </c>
      <c r="AG257" s="21">
        <f>'[1]normalized binned'!AG258</f>
        <v>0.40189960038697176</v>
      </c>
      <c r="AH257" s="21">
        <f>'[1]normalized binned'!AH258</f>
        <v>27.870145481390995</v>
      </c>
      <c r="AI257" s="21">
        <f>'[1]normalized binned'!AI258</f>
        <v>28.759334777811635</v>
      </c>
      <c r="AJ257" s="21">
        <f>'[1]normalized binned'!AJ258</f>
        <v>5.0101445753885869</v>
      </c>
      <c r="AK257" s="21">
        <f>'[1]normalized binned'!AK258</f>
        <v>22.177915808876445</v>
      </c>
      <c r="AL257" s="21">
        <f>'[1]normalized binned'!AL258</f>
        <v>-14.997680529902032</v>
      </c>
      <c r="AM257" s="21">
        <f>'[1]normalized binned'!AM258</f>
        <v>12.776418594758999</v>
      </c>
      <c r="AN257" s="21">
        <f>'[1]normalized binned'!AN258</f>
        <v>-13.352504471549636</v>
      </c>
      <c r="AO257" s="21">
        <f>'[1]normalized binned'!AO258</f>
        <v>-7.3059352727695073</v>
      </c>
      <c r="AP257" s="21">
        <f>'[1]normalized binned'!AP258</f>
        <v>4.7357412385850948</v>
      </c>
      <c r="AQ257" s="21">
        <f>'[1]normalized binned'!AQ258</f>
        <v>-10.037448498161968</v>
      </c>
      <c r="AR257" s="21">
        <f>'[1]normalized binned'!AR258</f>
        <v>1.3264175569014505</v>
      </c>
      <c r="AS257" s="21">
        <f>'[1]normalized binned'!AS258</f>
        <v>-0.92036610608060698</v>
      </c>
      <c r="AT257" s="21">
        <f>'[1]normalized binned'!AT258</f>
        <v>-5.106822721274205</v>
      </c>
      <c r="AU257" s="21">
        <f>'[1]normalized binned'!AU258</f>
        <v>-15.430749842002278</v>
      </c>
      <c r="AV257" s="21">
        <f>'[1]normalized binned'!AV258</f>
        <v>24.748877024888202</v>
      </c>
      <c r="AW257" s="21">
        <f>'[1]normalized binned'!AW258</f>
        <v>25.058721393462125</v>
      </c>
      <c r="AX257" s="21">
        <f>'[1]normalized binned'!AX258</f>
        <v>-14.290867906065758</v>
      </c>
      <c r="AY257" s="21">
        <f>'[1]normalized binned'!AY258</f>
        <v>-8.7719258082722167</v>
      </c>
      <c r="AZ257" s="21">
        <f>'[1]normalized binned'!AZ258</f>
        <v>19.616666964931142</v>
      </c>
      <c r="BA257" s="22">
        <f>'[1]normalized binned'!BA258</f>
        <v>57.357795629900409</v>
      </c>
      <c r="BB257" s="22">
        <f>'[1]normalized binned'!BB258</f>
        <v>-9.3772935176116814</v>
      </c>
      <c r="BC257" s="22">
        <f>'[1]normalized binned'!BC258</f>
        <v>7.1636216147966785</v>
      </c>
      <c r="BD257" s="22">
        <f>'[1]normalized binned'!BD258</f>
        <v>0.43130469800151044</v>
      </c>
      <c r="BE257" s="22">
        <f>'[1]normalized binned'!BE258</f>
        <v>28.428145160085716</v>
      </c>
      <c r="BF257" s="22">
        <f>'[1]normalized binned'!BF258</f>
        <v>18.591135803112049</v>
      </c>
      <c r="BG257" s="22">
        <f>'[1]normalized binned'!BG258</f>
        <v>27.090130889459747</v>
      </c>
      <c r="BH257" s="22">
        <f>'[1]normalized binned'!BH258</f>
        <v>-4.8225465456338057</v>
      </c>
      <c r="BI257" s="52"/>
      <c r="BJ257" s="52"/>
      <c r="BK257" s="52"/>
      <c r="BL257" s="52"/>
      <c r="BM257" s="52"/>
      <c r="BN257" s="52"/>
      <c r="BO257" s="52"/>
      <c r="BP257" s="52"/>
      <c r="BQ257" s="52"/>
      <c r="BR257" s="52"/>
      <c r="BS257" s="52"/>
      <c r="BT257" s="52"/>
      <c r="BU257" s="52"/>
      <c r="BV257" s="52"/>
      <c r="BW257" s="52"/>
      <c r="BX257" s="52"/>
      <c r="BY257" s="52"/>
      <c r="BZ257" s="52"/>
      <c r="CA257" s="52"/>
      <c r="CB257" s="52"/>
      <c r="CC257" s="52"/>
      <c r="CD257" s="52"/>
      <c r="CE257" s="52"/>
      <c r="CF257" s="52"/>
      <c r="CG257" s="52"/>
      <c r="CH257" s="52"/>
      <c r="CI257" s="52"/>
      <c r="CJ257" s="52"/>
    </row>
    <row r="258" spans="1:88" x14ac:dyDescent="0.25">
      <c r="A258" s="1"/>
      <c r="B258" s="19">
        <f>'[1]normalized binned'!B259</f>
        <v>9.8474296839407973</v>
      </c>
      <c r="C258" s="19">
        <f>'[1]normalized binned'!C259</f>
        <v>6.9925859914776369</v>
      </c>
      <c r="D258" s="19">
        <f>'[1]normalized binned'!D259</f>
        <v>12.46216375692129</v>
      </c>
      <c r="E258" s="19">
        <f>'[1]normalized binned'!E259</f>
        <v>-28.670739009066963</v>
      </c>
      <c r="F258" s="19">
        <f>'[1]normalized binned'!F259</f>
        <v>2.7152756491108554</v>
      </c>
      <c r="G258" s="19">
        <f>'[1]normalized binned'!G259</f>
        <v>-0.94111841425006537</v>
      </c>
      <c r="H258" s="19">
        <f>'[1]normalized binned'!H259</f>
        <v>20.192504205188783</v>
      </c>
      <c r="I258" s="20">
        <f>'[1]normalized binned'!I259</f>
        <v>6.7172044666870159</v>
      </c>
      <c r="J258" s="20">
        <f>'[1]normalized binned'!J259</f>
        <v>7.135050654783277</v>
      </c>
      <c r="K258" s="20">
        <f>'[1]normalized binned'!K259</f>
        <v>-5.726093621098916</v>
      </c>
      <c r="L258" s="20">
        <f>'[1]normalized binned'!L259</f>
        <v>-0.14270382985415372</v>
      </c>
      <c r="M258" s="20">
        <f>'[1]normalized binned'!M259</f>
        <v>-5.4686116621340259</v>
      </c>
      <c r="N258" s="20">
        <f>'[1]normalized binned'!N259</f>
        <v>-11.868445850326438</v>
      </c>
      <c r="O258" s="20">
        <f>'[1]normalized binned'!O259</f>
        <v>2.3214100217959079</v>
      </c>
      <c r="P258" s="20">
        <f>'[1]normalized binned'!P259</f>
        <v>-12.179563608307715</v>
      </c>
      <c r="Q258" s="20">
        <f>'[1]normalized binned'!Q259</f>
        <v>5.8898393497187556</v>
      </c>
      <c r="R258" s="20">
        <f>'[1]normalized binned'!R259</f>
        <v>-5.6630647104052274</v>
      </c>
      <c r="S258" s="20">
        <f>'[1]normalized binned'!S259</f>
        <v>15.487292497635542</v>
      </c>
      <c r="T258" s="20">
        <f>'[1]normalized binned'!T259</f>
        <v>0.81903037396017686</v>
      </c>
      <c r="U258" s="20">
        <f>'[1]normalized binned'!U259</f>
        <v>9.0383756002921718</v>
      </c>
      <c r="V258" s="21">
        <f>'[1]normalized binned'!V259</f>
        <v>4.1502837562695474</v>
      </c>
      <c r="W258" s="21">
        <f>'[1]normalized binned'!W259</f>
        <v>3.6874839794106684</v>
      </c>
      <c r="X258" s="21">
        <f>'[1]normalized binned'!X259</f>
        <v>-18.22068727458441</v>
      </c>
      <c r="Y258" s="21">
        <f>'[1]normalized binned'!Y259</f>
        <v>11.665063081067878</v>
      </c>
      <c r="Z258" s="21">
        <f>'[1]normalized binned'!Z259</f>
        <v>26.369004484034907</v>
      </c>
      <c r="AA258" s="21">
        <f>'[1]normalized binned'!AA259</f>
        <v>-2.5484636118863406</v>
      </c>
      <c r="AB258" s="21">
        <f>'[1]normalized binned'!AB259</f>
        <v>9.8853463104180133</v>
      </c>
      <c r="AC258" s="21">
        <f>'[1]normalized binned'!AC259</f>
        <v>38.030551697396213</v>
      </c>
      <c r="AD258" s="21">
        <f>'[1]normalized binned'!AD259</f>
        <v>-3.751152635820572</v>
      </c>
      <c r="AE258" s="21">
        <f>'[1]normalized binned'!AE259</f>
        <v>-2.2915504683112693</v>
      </c>
      <c r="AF258" s="21">
        <f>'[1]normalized binned'!AF259</f>
        <v>8.9863279831564693</v>
      </c>
      <c r="AG258" s="21">
        <f>'[1]normalized binned'!AG259</f>
        <v>-6.1016334448303553</v>
      </c>
      <c r="AH258" s="21">
        <f>'[1]normalized binned'!AH259</f>
        <v>1.7546551796338246</v>
      </c>
      <c r="AI258" s="21">
        <f>'[1]normalized binned'!AI259</f>
        <v>35.01039445890018</v>
      </c>
      <c r="AJ258" s="21">
        <f>'[1]normalized binned'!AJ259</f>
        <v>2.917839445153072</v>
      </c>
      <c r="AK258" s="21">
        <f>'[1]normalized binned'!AK259</f>
        <v>19.303097547318004</v>
      </c>
      <c r="AL258" s="21">
        <f>'[1]normalized binned'!AL259</f>
        <v>-35.735176753732418</v>
      </c>
      <c r="AM258" s="21">
        <f>'[1]normalized binned'!AM259</f>
        <v>-3.303381042899971</v>
      </c>
      <c r="AN258" s="21">
        <f>'[1]normalized binned'!AN259</f>
        <v>11.592551896924732</v>
      </c>
      <c r="AO258" s="21">
        <f>'[1]normalized binned'!AO259</f>
        <v>-36.093976898046357</v>
      </c>
      <c r="AP258" s="21">
        <f>'[1]normalized binned'!AP259</f>
        <v>-0.64004608482558167</v>
      </c>
      <c r="AQ258" s="21">
        <f>'[1]normalized binned'!AQ259</f>
        <v>-4.6681589534187546</v>
      </c>
      <c r="AR258" s="21">
        <f>'[1]normalized binned'!AR259</f>
        <v>6.026143709837311</v>
      </c>
      <c r="AS258" s="21">
        <f>'[1]normalized binned'!AS259</f>
        <v>-6.9765059154462898</v>
      </c>
      <c r="AT258" s="21">
        <f>'[1]normalized binned'!AT259</f>
        <v>1.6972498900508686</v>
      </c>
      <c r="AU258" s="21">
        <f>'[1]normalized binned'!AU259</f>
        <v>9.8001007321583007</v>
      </c>
      <c r="AV258" s="21">
        <f>'[1]normalized binned'!AV259</f>
        <v>28.853537534176031</v>
      </c>
      <c r="AW258" s="21">
        <f>'[1]normalized binned'!AW259</f>
        <v>3.1512769543556716</v>
      </c>
      <c r="AX258" s="21">
        <f>'[1]normalized binned'!AX259</f>
        <v>-3.6508432349659237</v>
      </c>
      <c r="AY258" s="21">
        <f>'[1]normalized binned'!AY259</f>
        <v>3.5591371220860082</v>
      </c>
      <c r="AZ258" s="21">
        <f>'[1]normalized binned'!AZ259</f>
        <v>15.41695674493632</v>
      </c>
      <c r="BA258" s="22">
        <f>'[1]normalized binned'!BA259</f>
        <v>60.266294501994658</v>
      </c>
      <c r="BB258" s="22">
        <f>'[1]normalized binned'!BB259</f>
        <v>3.5544974170103552</v>
      </c>
      <c r="BC258" s="22">
        <f>'[1]normalized binned'!BC259</f>
        <v>7.4030573509633983</v>
      </c>
      <c r="BD258" s="22">
        <f>'[1]normalized binned'!BD259</f>
        <v>1.1824800997113354</v>
      </c>
      <c r="BE258" s="22">
        <f>'[1]normalized binned'!BE259</f>
        <v>16.444774072778944</v>
      </c>
      <c r="BF258" s="22">
        <f>'[1]normalized binned'!BF259</f>
        <v>61.578836389759523</v>
      </c>
      <c r="BG258" s="22">
        <f>'[1]normalized binned'!BG259</f>
        <v>30.247554185502537</v>
      </c>
      <c r="BH258" s="22">
        <f>'[1]normalized binned'!BH259</f>
        <v>1.6447032474254162</v>
      </c>
      <c r="BI258" s="52"/>
      <c r="BJ258" s="52"/>
      <c r="BK258" s="52"/>
      <c r="BL258" s="52"/>
      <c r="BM258" s="52"/>
      <c r="BN258" s="52"/>
      <c r="BO258" s="52"/>
      <c r="BP258" s="52"/>
      <c r="BQ258" s="52"/>
      <c r="BR258" s="52"/>
      <c r="BS258" s="52"/>
      <c r="BT258" s="52"/>
      <c r="BU258" s="52"/>
      <c r="BV258" s="52"/>
      <c r="BW258" s="52"/>
      <c r="BX258" s="52"/>
      <c r="BY258" s="52"/>
      <c r="BZ258" s="52"/>
      <c r="CA258" s="52"/>
      <c r="CB258" s="52"/>
      <c r="CC258" s="52"/>
      <c r="CD258" s="52"/>
      <c r="CE258" s="52"/>
      <c r="CF258" s="52"/>
      <c r="CG258" s="52"/>
      <c r="CH258" s="52"/>
      <c r="CI258" s="52"/>
      <c r="CJ258" s="52"/>
    </row>
    <row r="259" spans="1:88" x14ac:dyDescent="0.25">
      <c r="A259" s="1"/>
      <c r="B259" s="19">
        <f>'[1]normalized binned'!B260</f>
        <v>-4.9583128533511633</v>
      </c>
      <c r="C259" s="19">
        <f>'[1]normalized binned'!C260</f>
        <v>9.8040265189012974</v>
      </c>
      <c r="D259" s="19">
        <f>'[1]normalized binned'!D260</f>
        <v>24.904786334033108</v>
      </c>
      <c r="E259" s="19">
        <f>'[1]normalized binned'!E260</f>
        <v>-24.599432497468324</v>
      </c>
      <c r="F259" s="19">
        <f>'[1]normalized binned'!F260</f>
        <v>-13.896315605896554</v>
      </c>
      <c r="G259" s="19">
        <f>'[1]normalized binned'!G260</f>
        <v>5.1922904350906158</v>
      </c>
      <c r="H259" s="19">
        <f>'[1]normalized binned'!H260</f>
        <v>6.7195665955791943</v>
      </c>
      <c r="I259" s="20">
        <f>'[1]normalized binned'!I260</f>
        <v>-0.27972823729124602</v>
      </c>
      <c r="J259" s="20">
        <f>'[1]normalized binned'!J260</f>
        <v>2.3004853498237083</v>
      </c>
      <c r="K259" s="20">
        <f>'[1]normalized binned'!K260</f>
        <v>4.7332144654035107</v>
      </c>
      <c r="L259" s="20">
        <f>'[1]normalized binned'!L260</f>
        <v>3.2969361672346125</v>
      </c>
      <c r="M259" s="20">
        <f>'[1]normalized binned'!M260</f>
        <v>-16.107351696045523</v>
      </c>
      <c r="N259" s="20">
        <f>'[1]normalized binned'!N260</f>
        <v>-3.010494400790956</v>
      </c>
      <c r="O259" s="20">
        <f>'[1]normalized binned'!O260</f>
        <v>7.8719657949880704</v>
      </c>
      <c r="P259" s="20">
        <f>'[1]normalized binned'!P260</f>
        <v>0.79809549669975155</v>
      </c>
      <c r="Q259" s="20">
        <f>'[1]normalized binned'!Q260</f>
        <v>4.5597146414345202</v>
      </c>
      <c r="R259" s="20">
        <f>'[1]normalized binned'!R260</f>
        <v>-7.2854695064675488</v>
      </c>
      <c r="S259" s="20">
        <f>'[1]normalized binned'!S260</f>
        <v>17.177244621827096</v>
      </c>
      <c r="T259" s="20">
        <f>'[1]normalized binned'!T260</f>
        <v>2.3202498344474662</v>
      </c>
      <c r="U259" s="20">
        <f>'[1]normalized binned'!U260</f>
        <v>5.0147143834050167</v>
      </c>
      <c r="V259" s="21">
        <f>'[1]normalized binned'!V260</f>
        <v>-6.1988840796920286</v>
      </c>
      <c r="W259" s="21">
        <f>'[1]normalized binned'!W260</f>
        <v>1.157972414931967</v>
      </c>
      <c r="X259" s="21">
        <f>'[1]normalized binned'!X260</f>
        <v>-8.9298744350622901</v>
      </c>
      <c r="Y259" s="21">
        <f>'[1]normalized binned'!Y260</f>
        <v>-1.0962390303396923</v>
      </c>
      <c r="Z259" s="21">
        <f>'[1]normalized binned'!Z260</f>
        <v>18.902009205916265</v>
      </c>
      <c r="AA259" s="21">
        <f>'[1]normalized binned'!AA260</f>
        <v>1.6208989062972166</v>
      </c>
      <c r="AB259" s="21">
        <f>'[1]normalized binned'!AB260</f>
        <v>-12.275892181858998</v>
      </c>
      <c r="AC259" s="21">
        <f>'[1]normalized binned'!AC260</f>
        <v>35.481857939087853</v>
      </c>
      <c r="AD259" s="21">
        <f>'[1]normalized binned'!AD260</f>
        <v>-3.5029923297596262</v>
      </c>
      <c r="AE259" s="21">
        <f>'[1]normalized binned'!AE260</f>
        <v>-6.6165914654854801</v>
      </c>
      <c r="AF259" s="21">
        <f>'[1]normalized binned'!AF260</f>
        <v>9.9611834642488599</v>
      </c>
      <c r="AG259" s="21">
        <f>'[1]normalized binned'!AG260</f>
        <v>-3.9027997868388837</v>
      </c>
      <c r="AH259" s="21">
        <f>'[1]normalized binned'!AH260</f>
        <v>3.9293133350211349</v>
      </c>
      <c r="AI259" s="21">
        <f>'[1]normalized binned'!AI260</f>
        <v>28.623918607676671</v>
      </c>
      <c r="AJ259" s="21">
        <f>'[1]normalized binned'!AJ260</f>
        <v>1.9358053012660907</v>
      </c>
      <c r="AK259" s="21">
        <f>'[1]normalized binned'!AK260</f>
        <v>22.530084688866889</v>
      </c>
      <c r="AL259" s="21">
        <f>'[1]normalized binned'!AL260</f>
        <v>-25.241439611305463</v>
      </c>
      <c r="AM259" s="21">
        <f>'[1]normalized binned'!AM260</f>
        <v>-6.8566127102386565</v>
      </c>
      <c r="AN259" s="21">
        <f>'[1]normalized binned'!AN260</f>
        <v>11.541985785223774</v>
      </c>
      <c r="AO259" s="21">
        <f>'[1]normalized binned'!AO260</f>
        <v>-28.847053413964762</v>
      </c>
      <c r="AP259" s="21">
        <f>'[1]normalized binned'!AP260</f>
        <v>-15.398473826383636</v>
      </c>
      <c r="AQ259" s="21">
        <f>'[1]normalized binned'!AQ260</f>
        <v>-5.093534252923047</v>
      </c>
      <c r="AR259" s="21">
        <f>'[1]normalized binned'!AR260</f>
        <v>3.5334422725268362</v>
      </c>
      <c r="AS259" s="21">
        <f>'[1]normalized binned'!AS260</f>
        <v>11.887567569290811</v>
      </c>
      <c r="AT259" s="21">
        <f>'[1]normalized binned'!AT260</f>
        <v>-14.815686523607789</v>
      </c>
      <c r="AU259" s="21">
        <f>'[1]normalized binned'!AU260</f>
        <v>12.796179763851223</v>
      </c>
      <c r="AV259" s="21">
        <f>'[1]normalized binned'!AV260</f>
        <v>18.598456996198575</v>
      </c>
      <c r="AW259" s="21">
        <f>'[1]normalized binned'!AW260</f>
        <v>14.255447327112776</v>
      </c>
      <c r="AX259" s="21">
        <f>'[1]normalized binned'!AX260</f>
        <v>1.5501805267242759</v>
      </c>
      <c r="AY259" s="21">
        <f>'[1]normalized binned'!AY260</f>
        <v>3.8032064429441927</v>
      </c>
      <c r="AZ259" s="21">
        <f>'[1]normalized binned'!AZ260</f>
        <v>32.192996304463584</v>
      </c>
      <c r="BA259" s="22">
        <f>'[1]normalized binned'!BA260</f>
        <v>41.126203757102324</v>
      </c>
      <c r="BB259" s="22">
        <f>'[1]normalized binned'!BB260</f>
        <v>23.741021501417745</v>
      </c>
      <c r="BC259" s="22">
        <f>'[1]normalized binned'!BC260</f>
        <v>20.297019630499104</v>
      </c>
      <c r="BD259" s="22">
        <f>'[1]normalized binned'!BD260</f>
        <v>11.499603279093792</v>
      </c>
      <c r="BE259" s="22">
        <f>'[1]normalized binned'!BE260</f>
        <v>-1.668218224795498</v>
      </c>
      <c r="BF259" s="22">
        <f>'[1]normalized binned'!BF260</f>
        <v>44.379181636389738</v>
      </c>
      <c r="BG259" s="22">
        <f>'[1]normalized binned'!BG260</f>
        <v>56.635875878696503</v>
      </c>
      <c r="BH259" s="22">
        <f>'[1]normalized binned'!BH260</f>
        <v>18.845205054820525</v>
      </c>
      <c r="BI259" s="52"/>
      <c r="BJ259" s="52"/>
      <c r="BK259" s="52"/>
      <c r="BL259" s="52"/>
      <c r="BM259" s="52"/>
      <c r="BN259" s="52"/>
      <c r="BO259" s="52"/>
      <c r="BP259" s="52"/>
      <c r="BQ259" s="52"/>
      <c r="BR259" s="52"/>
      <c r="BS259" s="52"/>
      <c r="BT259" s="52"/>
      <c r="BU259" s="52"/>
      <c r="BV259" s="52"/>
      <c r="BW259" s="52"/>
      <c r="BX259" s="52"/>
      <c r="BY259" s="52"/>
      <c r="BZ259" s="52"/>
      <c r="CA259" s="52"/>
      <c r="CB259" s="52"/>
      <c r="CC259" s="52"/>
      <c r="CD259" s="52"/>
      <c r="CE259" s="52"/>
      <c r="CF259" s="52"/>
      <c r="CG259" s="52"/>
      <c r="CH259" s="52"/>
      <c r="CI259" s="52"/>
      <c r="CJ259" s="52"/>
    </row>
    <row r="260" spans="1:88" x14ac:dyDescent="0.25">
      <c r="A260" s="1"/>
      <c r="B260" s="19">
        <f>'[1]normalized binned'!B261</f>
        <v>-5.0660824913859921</v>
      </c>
      <c r="C260" s="19">
        <f>'[1]normalized binned'!C261</f>
        <v>1.1663623291745573</v>
      </c>
      <c r="D260" s="19">
        <f>'[1]normalized binned'!D261</f>
        <v>14.335919144839538</v>
      </c>
      <c r="E260" s="19">
        <f>'[1]normalized binned'!E261</f>
        <v>-4.0146564550750528</v>
      </c>
      <c r="F260" s="19">
        <f>'[1]normalized binned'!F261</f>
        <v>-0.56824873753024241</v>
      </c>
      <c r="G260" s="19">
        <f>'[1]normalized binned'!G261</f>
        <v>-0.52299604823761092</v>
      </c>
      <c r="H260" s="19">
        <f>'[1]normalized binned'!H261</f>
        <v>-11.737269703860321</v>
      </c>
      <c r="I260" s="20">
        <f>'[1]normalized binned'!I261</f>
        <v>-2.6638976329346007</v>
      </c>
      <c r="J260" s="20">
        <f>'[1]normalized binned'!J261</f>
        <v>-3.1190612450738677</v>
      </c>
      <c r="K260" s="20">
        <f>'[1]normalized binned'!K261</f>
        <v>13.045553121157413</v>
      </c>
      <c r="L260" s="20">
        <f>'[1]normalized binned'!L261</f>
        <v>5.1301929543116147</v>
      </c>
      <c r="M260" s="20">
        <f>'[1]normalized binned'!M261</f>
        <v>-1.4627336423559285</v>
      </c>
      <c r="N260" s="20">
        <f>'[1]normalized binned'!N261</f>
        <v>8.8436237932044346</v>
      </c>
      <c r="O260" s="20">
        <f>'[1]normalized binned'!O261</f>
        <v>-13.685416880880794</v>
      </c>
      <c r="P260" s="20">
        <f>'[1]normalized binned'!P261</f>
        <v>-6.6786344807707154</v>
      </c>
      <c r="Q260" s="20">
        <f>'[1]normalized binned'!Q261</f>
        <v>-0.89039847004344352</v>
      </c>
      <c r="R260" s="20">
        <f>'[1]normalized binned'!R261</f>
        <v>17.376208511011225</v>
      </c>
      <c r="S260" s="20">
        <f>'[1]normalized binned'!S261</f>
        <v>17.201417416546199</v>
      </c>
      <c r="T260" s="20">
        <f>'[1]normalized binned'!T261</f>
        <v>2.3918633528793216</v>
      </c>
      <c r="U260" s="20">
        <f>'[1]normalized binned'!U261</f>
        <v>18.030864245432607</v>
      </c>
      <c r="V260" s="21">
        <f>'[1]normalized binned'!V261</f>
        <v>5.661490496026957</v>
      </c>
      <c r="W260" s="21">
        <f>'[1]normalized binned'!W261</f>
        <v>5.2826855351478779</v>
      </c>
      <c r="X260" s="21">
        <f>'[1]normalized binned'!X261</f>
        <v>-4.2462109420656553</v>
      </c>
      <c r="Y260" s="21">
        <f>'[1]normalized binned'!Y261</f>
        <v>3.4149226805939663</v>
      </c>
      <c r="Z260" s="21">
        <f>'[1]normalized binned'!Z261</f>
        <v>20.71086216835818</v>
      </c>
      <c r="AA260" s="21">
        <f>'[1]normalized binned'!AA261</f>
        <v>-2.4263787875624829</v>
      </c>
      <c r="AB260" s="21">
        <f>'[1]normalized binned'!AB261</f>
        <v>1.3644541261496812</v>
      </c>
      <c r="AC260" s="21">
        <f>'[1]normalized binned'!AC261</f>
        <v>0.37979749828702819</v>
      </c>
      <c r="AD260" s="21">
        <f>'[1]normalized binned'!AD261</f>
        <v>-4.6208307215716387</v>
      </c>
      <c r="AE260" s="21">
        <f>'[1]normalized binned'!AE261</f>
        <v>2.3378333107124347</v>
      </c>
      <c r="AF260" s="21">
        <f>'[1]normalized binned'!AF261</f>
        <v>6.9696850217829862</v>
      </c>
      <c r="AG260" s="21">
        <f>'[1]normalized binned'!AG261</f>
        <v>-9.9677553351965855</v>
      </c>
      <c r="AH260" s="21">
        <f>'[1]normalized binned'!AH261</f>
        <v>1.9209157025361125</v>
      </c>
      <c r="AI260" s="21">
        <f>'[1]normalized binned'!AI261</f>
        <v>9.8460478698371006</v>
      </c>
      <c r="AJ260" s="21">
        <f>'[1]normalized binned'!AJ261</f>
        <v>27.087340516651807</v>
      </c>
      <c r="AK260" s="21">
        <f>'[1]normalized binned'!AK261</f>
        <v>24.861651453602907</v>
      </c>
      <c r="AL260" s="21">
        <f>'[1]normalized binned'!AL261</f>
        <v>-14.506927796496791</v>
      </c>
      <c r="AM260" s="21">
        <f>'[1]normalized binned'!AM261</f>
        <v>-11.088525149580652</v>
      </c>
      <c r="AN260" s="21">
        <f>'[1]normalized binned'!AN261</f>
        <v>12.10537593843263</v>
      </c>
      <c r="AO260" s="21">
        <f>'[1]normalized binned'!AO261</f>
        <v>-4.5869975046762583</v>
      </c>
      <c r="AP260" s="21">
        <f>'[1]normalized binned'!AP261</f>
        <v>-10.496756324234903</v>
      </c>
      <c r="AQ260" s="21">
        <f>'[1]normalized binned'!AQ261</f>
        <v>-6.5334187552460916</v>
      </c>
      <c r="AR260" s="21">
        <f>'[1]normalized binned'!AR261</f>
        <v>-2.120927702701755</v>
      </c>
      <c r="AS260" s="21">
        <f>'[1]normalized binned'!AS261</f>
        <v>15.283039761453219</v>
      </c>
      <c r="AT260" s="21">
        <f>'[1]normalized binned'!AT261</f>
        <v>-19.946389012557802</v>
      </c>
      <c r="AU260" s="21">
        <f>'[1]normalized binned'!AU261</f>
        <v>12.721166171496337</v>
      </c>
      <c r="AV260" s="21">
        <f>'[1]normalized binned'!AV261</f>
        <v>19.328830397391076</v>
      </c>
      <c r="AW260" s="21">
        <f>'[1]normalized binned'!AW261</f>
        <v>22.357894670402199</v>
      </c>
      <c r="AX260" s="21">
        <f>'[1]normalized binned'!AX261</f>
        <v>2.6787374739472249</v>
      </c>
      <c r="AY260" s="21">
        <f>'[1]normalized binned'!AY261</f>
        <v>11.135556304027624</v>
      </c>
      <c r="AZ260" s="21">
        <f>'[1]normalized binned'!AZ261</f>
        <v>18.394846910976309</v>
      </c>
      <c r="BA260" s="22">
        <f>'[1]normalized binned'!BA261</f>
        <v>27.760048679916505</v>
      </c>
      <c r="BB260" s="22">
        <f>'[1]normalized binned'!BB261</f>
        <v>34.96166324369436</v>
      </c>
      <c r="BC260" s="22">
        <f>'[1]normalized binned'!BC261</f>
        <v>1.5021828938060235</v>
      </c>
      <c r="BD260" s="22">
        <f>'[1]normalized binned'!BD261</f>
        <v>4.6890525330104333</v>
      </c>
      <c r="BE260" s="22">
        <f>'[1]normalized binned'!BE261</f>
        <v>-14.088514103506588</v>
      </c>
      <c r="BF260" s="22">
        <f>'[1]normalized binned'!BF261</f>
        <v>21.487004749751009</v>
      </c>
      <c r="BG260" s="22">
        <f>'[1]normalized binned'!BG261</f>
        <v>52.758205164951384</v>
      </c>
      <c r="BH260" s="22">
        <f>'[1]normalized binned'!BH261</f>
        <v>20.079844662212409</v>
      </c>
      <c r="BI260" s="52"/>
      <c r="BJ260" s="52"/>
      <c r="BK260" s="52"/>
      <c r="BL260" s="52"/>
      <c r="BM260" s="52"/>
      <c r="BN260" s="52"/>
      <c r="BO260" s="52"/>
      <c r="BP260" s="52"/>
      <c r="BQ260" s="52"/>
      <c r="BR260" s="52"/>
      <c r="BS260" s="52"/>
      <c r="BT260" s="52"/>
      <c r="BU260" s="52"/>
      <c r="BV260" s="52"/>
      <c r="BW260" s="52"/>
      <c r="BX260" s="52"/>
      <c r="BY260" s="52"/>
      <c r="BZ260" s="52"/>
      <c r="CA260" s="52"/>
      <c r="CB260" s="52"/>
      <c r="CC260" s="52"/>
      <c r="CD260" s="52"/>
      <c r="CE260" s="52"/>
      <c r="CF260" s="52"/>
      <c r="CG260" s="52"/>
      <c r="CH260" s="52"/>
      <c r="CI260" s="52"/>
      <c r="CJ260" s="52"/>
    </row>
    <row r="261" spans="1:88" x14ac:dyDescent="0.25">
      <c r="A261" s="1"/>
      <c r="B261" s="19">
        <f>'[1]normalized binned'!B262</f>
        <v>-15.803449779080367</v>
      </c>
      <c r="C261" s="19">
        <f>'[1]normalized binned'!C262</f>
        <v>11.07073111442987</v>
      </c>
      <c r="D261" s="19">
        <f>'[1]normalized binned'!D262</f>
        <v>24.227866733583237</v>
      </c>
      <c r="E261" s="19">
        <f>'[1]normalized binned'!E262</f>
        <v>-4.6156839080411558</v>
      </c>
      <c r="F261" s="19">
        <f>'[1]normalized binned'!F262</f>
        <v>-1.3555935863699713</v>
      </c>
      <c r="G261" s="19">
        <f>'[1]normalized binned'!G262</f>
        <v>5.1183618264870354</v>
      </c>
      <c r="H261" s="19">
        <f>'[1]normalized binned'!H262</f>
        <v>-11.450574787256576</v>
      </c>
      <c r="I261" s="20">
        <f>'[1]normalized binned'!I262</f>
        <v>11.622528272152062</v>
      </c>
      <c r="J261" s="20">
        <f>'[1]normalized binned'!J262</f>
        <v>-2.2846249492857558</v>
      </c>
      <c r="K261" s="20">
        <f>'[1]normalized binned'!K262</f>
        <v>15.635544408628663</v>
      </c>
      <c r="L261" s="20">
        <f>'[1]normalized binned'!L262</f>
        <v>-0.17208748014328043</v>
      </c>
      <c r="M261" s="20">
        <f>'[1]normalized binned'!M262</f>
        <v>9.2623383903020962</v>
      </c>
      <c r="N261" s="20">
        <f>'[1]normalized binned'!N262</f>
        <v>27.925886567495251</v>
      </c>
      <c r="O261" s="20">
        <f>'[1]normalized binned'!O262</f>
        <v>-15.423242187340094</v>
      </c>
      <c r="P261" s="20">
        <f>'[1]normalized binned'!P262</f>
        <v>-24.144590665433256</v>
      </c>
      <c r="Q261" s="20">
        <f>'[1]normalized binned'!Q262</f>
        <v>1.1179875305565166</v>
      </c>
      <c r="R261" s="20">
        <f>'[1]normalized binned'!R262</f>
        <v>13.021379820645315</v>
      </c>
      <c r="S261" s="20">
        <f>'[1]normalized binned'!S262</f>
        <v>9.2927160444817645</v>
      </c>
      <c r="T261" s="20">
        <f>'[1]normalized binned'!T262</f>
        <v>-4.5388865064049808</v>
      </c>
      <c r="U261" s="20">
        <f>'[1]normalized binned'!U262</f>
        <v>19.928100951064138</v>
      </c>
      <c r="V261" s="21">
        <f>'[1]normalized binned'!V262</f>
        <v>0.9760886886056509</v>
      </c>
      <c r="W261" s="21">
        <f>'[1]normalized binned'!W262</f>
        <v>-9.894295440734254</v>
      </c>
      <c r="X261" s="21">
        <f>'[1]normalized binned'!X262</f>
        <v>-19.299062232803241</v>
      </c>
      <c r="Y261" s="21">
        <f>'[1]normalized binned'!Y262</f>
        <v>11.725803823027059</v>
      </c>
      <c r="Z261" s="21">
        <f>'[1]normalized binned'!Z262</f>
        <v>17.392313224863255</v>
      </c>
      <c r="AA261" s="21">
        <f>'[1]normalized binned'!AA262</f>
        <v>-7.4445054838431366</v>
      </c>
      <c r="AB261" s="21">
        <f>'[1]normalized binned'!AB262</f>
        <v>-3.2370560640123265</v>
      </c>
      <c r="AC261" s="21">
        <f>'[1]normalized binned'!AC262</f>
        <v>-18.357867855226839</v>
      </c>
      <c r="AD261" s="21">
        <f>'[1]normalized binned'!AD262</f>
        <v>-8.7031990188580064</v>
      </c>
      <c r="AE261" s="21">
        <f>'[1]normalized binned'!AE262</f>
        <v>-1.3845498154319582</v>
      </c>
      <c r="AF261" s="21">
        <f>'[1]normalized binned'!AF262</f>
        <v>0.32539912725741971</v>
      </c>
      <c r="AG261" s="21">
        <f>'[1]normalized binned'!AG262</f>
        <v>-4.3945964355972995</v>
      </c>
      <c r="AH261" s="21">
        <f>'[1]normalized binned'!AH262</f>
        <v>17.329678958427071</v>
      </c>
      <c r="AI261" s="21">
        <f>'[1]normalized binned'!AI262</f>
        <v>3.714658277431345</v>
      </c>
      <c r="AJ261" s="21">
        <f>'[1]normalized binned'!AJ262</f>
        <v>30.618040844227711</v>
      </c>
      <c r="AK261" s="21">
        <f>'[1]normalized binned'!AK262</f>
        <v>28.18024210515928</v>
      </c>
      <c r="AL261" s="21">
        <f>'[1]normalized binned'!AL262</f>
        <v>-5.5417238887255884</v>
      </c>
      <c r="AM261" s="21">
        <f>'[1]normalized binned'!AM262</f>
        <v>-6.3813254913867015</v>
      </c>
      <c r="AN261" s="21">
        <f>'[1]normalized binned'!AN262</f>
        <v>8.9398374353110892</v>
      </c>
      <c r="AO261" s="21">
        <f>'[1]normalized binned'!AO262</f>
        <v>28.990259011679843</v>
      </c>
      <c r="AP261" s="21">
        <f>'[1]normalized binned'!AP262</f>
        <v>-2.796123867975703</v>
      </c>
      <c r="AQ261" s="21">
        <f>'[1]normalized binned'!AQ262</f>
        <v>-5.3172433475809111</v>
      </c>
      <c r="AR261" s="21">
        <f>'[1]normalized binned'!AR262</f>
        <v>-8.2094221919936086</v>
      </c>
      <c r="AS261" s="21">
        <f>'[1]normalized binned'!AS262</f>
        <v>13.564326700235442</v>
      </c>
      <c r="AT261" s="21">
        <f>'[1]normalized binned'!AT262</f>
        <v>-15.97871822215796</v>
      </c>
      <c r="AU261" s="21">
        <f>'[1]normalized binned'!AU262</f>
        <v>0.52754319865454757</v>
      </c>
      <c r="AV261" s="21">
        <f>'[1]normalized binned'!AV262</f>
        <v>9.0440953006788689</v>
      </c>
      <c r="AW261" s="21">
        <f>'[1]normalized binned'!AW262</f>
        <v>37.065033543501961</v>
      </c>
      <c r="AX261" s="21">
        <f>'[1]normalized binned'!AX262</f>
        <v>-16.334860744100233</v>
      </c>
      <c r="AY261" s="21">
        <f>'[1]normalized binned'!AY262</f>
        <v>7.4092854565953727</v>
      </c>
      <c r="AZ261" s="21">
        <f>'[1]normalized binned'!AZ262</f>
        <v>15.886064921405181</v>
      </c>
      <c r="BA261" s="22">
        <f>'[1]normalized binned'!BA262</f>
        <v>20.602696620774363</v>
      </c>
      <c r="BB261" s="22">
        <f>'[1]normalized binned'!BB262</f>
        <v>33.545564952889642</v>
      </c>
      <c r="BC261" s="22">
        <f>'[1]normalized binned'!BC262</f>
        <v>5.2205124242992076</v>
      </c>
      <c r="BD261" s="22">
        <f>'[1]normalized binned'!BD262</f>
        <v>8.4971816286356603</v>
      </c>
      <c r="BE261" s="22">
        <f>'[1]normalized binned'!BE262</f>
        <v>0.89960744453388075</v>
      </c>
      <c r="BF261" s="22">
        <f>'[1]normalized binned'!BF262</f>
        <v>10.719800110872546</v>
      </c>
      <c r="BG261" s="22">
        <f>'[1]normalized binned'!BG262</f>
        <v>46.585286358750132</v>
      </c>
      <c r="BH261" s="22">
        <f>'[1]normalized binned'!BH262</f>
        <v>16.497735856090674</v>
      </c>
      <c r="BI261" s="52"/>
      <c r="BJ261" s="52"/>
      <c r="BK261" s="52"/>
      <c r="BL261" s="52"/>
      <c r="BM261" s="52"/>
      <c r="BN261" s="52"/>
      <c r="BO261" s="52"/>
      <c r="BP261" s="52"/>
      <c r="BQ261" s="52"/>
      <c r="BR261" s="52"/>
      <c r="BS261" s="52"/>
      <c r="BT261" s="52"/>
      <c r="BU261" s="52"/>
      <c r="BV261" s="52"/>
      <c r="BW261" s="52"/>
      <c r="BX261" s="52"/>
      <c r="BY261" s="52"/>
      <c r="BZ261" s="52"/>
      <c r="CA261" s="52"/>
      <c r="CB261" s="52"/>
      <c r="CC261" s="52"/>
      <c r="CD261" s="52"/>
      <c r="CE261" s="52"/>
      <c r="CF261" s="52"/>
      <c r="CG261" s="52"/>
      <c r="CH261" s="52"/>
      <c r="CI261" s="52"/>
      <c r="CJ261" s="52"/>
    </row>
    <row r="262" spans="1:88" x14ac:dyDescent="0.25">
      <c r="A262" s="1"/>
      <c r="B262" s="19">
        <f>'[1]normalized binned'!B263</f>
        <v>-11.212353066263571</v>
      </c>
      <c r="C262" s="19">
        <f>'[1]normalized binned'!C263</f>
        <v>19.602782738163594</v>
      </c>
      <c r="D262" s="19">
        <f>'[1]normalized binned'!D263</f>
        <v>25.614266976229437</v>
      </c>
      <c r="E262" s="19">
        <f>'[1]normalized binned'!E263</f>
        <v>-13.515390639562122</v>
      </c>
      <c r="F262" s="19">
        <f>'[1]normalized binned'!F263</f>
        <v>8.4842482833740807</v>
      </c>
      <c r="G262" s="19">
        <f>'[1]normalized binned'!G263</f>
        <v>4.3310125976016405</v>
      </c>
      <c r="H262" s="19">
        <f>'[1]normalized binned'!H263</f>
        <v>-15.040545763402969</v>
      </c>
      <c r="I262" s="20">
        <f>'[1]normalized binned'!I263</f>
        <v>24.609551524528584</v>
      </c>
      <c r="J262" s="20">
        <f>'[1]normalized binned'!J263</f>
        <v>3.4993730311577038</v>
      </c>
      <c r="K262" s="20">
        <f>'[1]normalized binned'!K263</f>
        <v>12.893715691495675</v>
      </c>
      <c r="L262" s="20">
        <f>'[1]normalized binned'!L263</f>
        <v>1.7380855080094193</v>
      </c>
      <c r="M262" s="20">
        <f>'[1]normalized binned'!M263</f>
        <v>32.802339531676331</v>
      </c>
      <c r="N262" s="20">
        <f>'[1]normalized binned'!N263</f>
        <v>31.563614319448067</v>
      </c>
      <c r="O262" s="20">
        <f>'[1]normalized binned'!O263</f>
        <v>-23.747045143832338</v>
      </c>
      <c r="P262" s="20">
        <f>'[1]normalized binned'!P263</f>
        <v>-38.783254393786784</v>
      </c>
      <c r="Q262" s="20">
        <f>'[1]normalized binned'!Q263</f>
        <v>3.1153583926703341</v>
      </c>
      <c r="R262" s="20">
        <f>'[1]normalized binned'!R263</f>
        <v>25.138539537853418</v>
      </c>
      <c r="S262" s="20">
        <f>'[1]normalized binned'!S263</f>
        <v>10.524632683166043</v>
      </c>
      <c r="T262" s="20">
        <f>'[1]normalized binned'!T263</f>
        <v>-7.7635851444505839</v>
      </c>
      <c r="U262" s="20">
        <f>'[1]normalized binned'!U263</f>
        <v>32.036638401452208</v>
      </c>
      <c r="V262" s="21">
        <f>'[1]normalized binned'!V263</f>
        <v>14.139862091467114</v>
      </c>
      <c r="W262" s="21">
        <f>'[1]normalized binned'!W263</f>
        <v>-13.527388940395603</v>
      </c>
      <c r="X262" s="21">
        <f>'[1]normalized binned'!X263</f>
        <v>-31.012584277921967</v>
      </c>
      <c r="Y262" s="21">
        <f>'[1]normalized binned'!Y263</f>
        <v>29.593408347816812</v>
      </c>
      <c r="Z262" s="21">
        <f>'[1]normalized binned'!Z263</f>
        <v>26.317017171892857</v>
      </c>
      <c r="AA262" s="21">
        <f>'[1]normalized binned'!AA263</f>
        <v>-11.287079117486913</v>
      </c>
      <c r="AB262" s="21">
        <f>'[1]normalized binned'!AB263</f>
        <v>8.2124194236397337</v>
      </c>
      <c r="AC262" s="21">
        <f>'[1]normalized binned'!AC263</f>
        <v>-31.65353509414162</v>
      </c>
      <c r="AD262" s="21">
        <f>'[1]normalized binned'!AD263</f>
        <v>5.2697155040157497</v>
      </c>
      <c r="AE262" s="21">
        <f>'[1]normalized binned'!AE263</f>
        <v>4.8095893556199956</v>
      </c>
      <c r="AF262" s="21">
        <f>'[1]normalized binned'!AF263</f>
        <v>10.590453678768718</v>
      </c>
      <c r="AG262" s="21">
        <f>'[1]normalized binned'!AG263</f>
        <v>-5.7389130574229688</v>
      </c>
      <c r="AH262" s="21">
        <f>'[1]normalized binned'!AH263</f>
        <v>15.619171852105984</v>
      </c>
      <c r="AI262" s="21">
        <f>'[1]normalized binned'!AI263</f>
        <v>-2.9731735485903705</v>
      </c>
      <c r="AJ262" s="21">
        <f>'[1]normalized binned'!AJ263</f>
        <v>22.10173038298192</v>
      </c>
      <c r="AK262" s="21">
        <f>'[1]normalized binned'!AK263</f>
        <v>15.400231176659267</v>
      </c>
      <c r="AL262" s="21">
        <f>'[1]normalized binned'!AL263</f>
        <v>7.9404980130233529</v>
      </c>
      <c r="AM262" s="21">
        <f>'[1]normalized binned'!AM263</f>
        <v>-8.3518582392099656</v>
      </c>
      <c r="AN262" s="21">
        <f>'[1]normalized binned'!AN263</f>
        <v>21.998163709715271</v>
      </c>
      <c r="AO262" s="21">
        <f>'[1]normalized binned'!AO263</f>
        <v>37.987125628758037</v>
      </c>
      <c r="AP262" s="21">
        <f>'[1]normalized binned'!AP263</f>
        <v>6.4037072654552754</v>
      </c>
      <c r="AQ262" s="21">
        <f>'[1]normalized binned'!AQ263</f>
        <v>-10.33629651732625</v>
      </c>
      <c r="AR262" s="21">
        <f>'[1]normalized binned'!AR263</f>
        <v>-3.5331323791301301</v>
      </c>
      <c r="AS262" s="21">
        <f>'[1]normalized binned'!AS263</f>
        <v>-3.1315994331783727</v>
      </c>
      <c r="AT262" s="21">
        <f>'[1]normalized binned'!AT263</f>
        <v>-8.7043750141975771</v>
      </c>
      <c r="AU262" s="21">
        <f>'[1]normalized binned'!AU263</f>
        <v>6.1192232291159705</v>
      </c>
      <c r="AV262" s="21">
        <f>'[1]normalized binned'!AV263</f>
        <v>-1.35882359505732</v>
      </c>
      <c r="AW262" s="21">
        <f>'[1]normalized binned'!AW263</f>
        <v>36.689669706082029</v>
      </c>
      <c r="AX262" s="21">
        <f>'[1]normalized binned'!AX263</f>
        <v>-17.861021339080438</v>
      </c>
      <c r="AY262" s="21">
        <f>'[1]normalized binned'!AY263</f>
        <v>11.494882489614181</v>
      </c>
      <c r="AZ262" s="21">
        <f>'[1]normalized binned'!AZ263</f>
        <v>9.3035408460979898</v>
      </c>
      <c r="BA262" s="22">
        <f>'[1]normalized binned'!BA263</f>
        <v>17.97467074465872</v>
      </c>
      <c r="BB262" s="22">
        <f>'[1]normalized binned'!BB263</f>
        <v>36.227888560956714</v>
      </c>
      <c r="BC262" s="22">
        <f>'[1]normalized binned'!BC263</f>
        <v>2.5239642685160915</v>
      </c>
      <c r="BD262" s="22">
        <f>'[1]normalized binned'!BD263</f>
        <v>-1.3124943697626232</v>
      </c>
      <c r="BE262" s="22">
        <f>'[1]normalized binned'!BE263</f>
        <v>1.7705114443698244</v>
      </c>
      <c r="BF262" s="22">
        <f>'[1]normalized binned'!BF263</f>
        <v>12.989038004920559</v>
      </c>
      <c r="BG262" s="22">
        <f>'[1]normalized binned'!BG263</f>
        <v>31.84925717951058</v>
      </c>
      <c r="BH262" s="22">
        <f>'[1]normalized binned'!BH263</f>
        <v>11.478221876085412</v>
      </c>
      <c r="BI262" s="52"/>
      <c r="BJ262" s="52"/>
      <c r="BK262" s="52"/>
      <c r="BL262" s="52"/>
      <c r="BM262" s="52"/>
      <c r="BN262" s="52"/>
      <c r="BO262" s="52"/>
      <c r="BP262" s="52"/>
      <c r="BQ262" s="52"/>
      <c r="BR262" s="52"/>
      <c r="BS262" s="52"/>
      <c r="BT262" s="52"/>
      <c r="BU262" s="52"/>
      <c r="BV262" s="52"/>
      <c r="BW262" s="52"/>
      <c r="BX262" s="52"/>
      <c r="BY262" s="52"/>
      <c r="BZ262" s="52"/>
      <c r="CA262" s="52"/>
      <c r="CB262" s="52"/>
      <c r="CC262" s="52"/>
      <c r="CD262" s="52"/>
      <c r="CE262" s="52"/>
      <c r="CF262" s="52"/>
      <c r="CG262" s="52"/>
      <c r="CH262" s="52"/>
      <c r="CI262" s="52"/>
      <c r="CJ262" s="52"/>
    </row>
    <row r="263" spans="1:88" x14ac:dyDescent="0.25">
      <c r="A263" s="1"/>
      <c r="B263" s="19">
        <f>'[1]normalized binned'!B264</f>
        <v>0</v>
      </c>
      <c r="C263" s="19">
        <f>'[1]normalized binned'!C264</f>
        <v>0</v>
      </c>
      <c r="D263" s="19">
        <f>'[1]normalized binned'!D264</f>
        <v>0</v>
      </c>
      <c r="E263" s="19">
        <f>'[1]normalized binned'!E264</f>
        <v>0</v>
      </c>
      <c r="F263" s="19">
        <f>'[1]normalized binned'!F264</f>
        <v>0</v>
      </c>
      <c r="G263" s="19">
        <f>'[1]normalized binned'!G264</f>
        <v>0</v>
      </c>
      <c r="H263" s="19">
        <f>'[1]normalized binned'!H264</f>
        <v>0</v>
      </c>
      <c r="I263" s="20">
        <f>'[1]normalized binned'!I264</f>
        <v>0</v>
      </c>
      <c r="J263" s="20">
        <f>'[1]normalized binned'!J264</f>
        <v>0</v>
      </c>
      <c r="K263" s="20">
        <f>'[1]normalized binned'!K264</f>
        <v>0</v>
      </c>
      <c r="L263" s="20">
        <f>'[1]normalized binned'!L264</f>
        <v>0</v>
      </c>
      <c r="M263" s="20">
        <f>'[1]normalized binned'!M264</f>
        <v>0</v>
      </c>
      <c r="N263" s="20">
        <f>'[1]normalized binned'!N264</f>
        <v>0</v>
      </c>
      <c r="O263" s="20">
        <f>'[1]normalized binned'!O264</f>
        <v>0</v>
      </c>
      <c r="P263" s="20">
        <f>'[1]normalized binned'!P264</f>
        <v>0</v>
      </c>
      <c r="Q263" s="20">
        <f>'[1]normalized binned'!Q264</f>
        <v>0</v>
      </c>
      <c r="R263" s="20">
        <f>'[1]normalized binned'!R264</f>
        <v>0</v>
      </c>
      <c r="S263" s="20">
        <f>'[1]normalized binned'!S264</f>
        <v>0</v>
      </c>
      <c r="T263" s="20">
        <f>'[1]normalized binned'!T264</f>
        <v>0</v>
      </c>
      <c r="U263" s="20">
        <f>'[1]normalized binned'!U264</f>
        <v>0</v>
      </c>
      <c r="V263" s="21">
        <f>'[1]normalized binned'!V264</f>
        <v>0</v>
      </c>
      <c r="W263" s="21">
        <f>'[1]normalized binned'!W264</f>
        <v>0</v>
      </c>
      <c r="X263" s="21">
        <f>'[1]normalized binned'!X264</f>
        <v>0</v>
      </c>
      <c r="Y263" s="21">
        <f>'[1]normalized binned'!Y264</f>
        <v>0</v>
      </c>
      <c r="Z263" s="21">
        <f>'[1]normalized binned'!Z264</f>
        <v>0</v>
      </c>
      <c r="AA263" s="21">
        <f>'[1]normalized binned'!AA264</f>
        <v>0</v>
      </c>
      <c r="AB263" s="21">
        <f>'[1]normalized binned'!AB264</f>
        <v>0</v>
      </c>
      <c r="AC263" s="21">
        <f>'[1]normalized binned'!AC264</f>
        <v>0</v>
      </c>
      <c r="AD263" s="21">
        <f>'[1]normalized binned'!AD264</f>
        <v>0</v>
      </c>
      <c r="AE263" s="21">
        <f>'[1]normalized binned'!AE264</f>
        <v>0</v>
      </c>
      <c r="AF263" s="21">
        <f>'[1]normalized binned'!AF264</f>
        <v>0</v>
      </c>
      <c r="AG263" s="21">
        <f>'[1]normalized binned'!AG264</f>
        <v>0</v>
      </c>
      <c r="AH263" s="21">
        <f>'[1]normalized binned'!AH264</f>
        <v>0</v>
      </c>
      <c r="AI263" s="21">
        <f>'[1]normalized binned'!AI264</f>
        <v>0</v>
      </c>
      <c r="AJ263" s="21">
        <f>'[1]normalized binned'!AJ264</f>
        <v>0</v>
      </c>
      <c r="AK263" s="21">
        <f>'[1]normalized binned'!AK264</f>
        <v>0</v>
      </c>
      <c r="AL263" s="21">
        <f>'[1]normalized binned'!AL264</f>
        <v>0</v>
      </c>
      <c r="AM263" s="21">
        <f>'[1]normalized binned'!AM264</f>
        <v>0</v>
      </c>
      <c r="AN263" s="21">
        <f>'[1]normalized binned'!AN264</f>
        <v>0</v>
      </c>
      <c r="AO263" s="21">
        <f>'[1]normalized binned'!AO264</f>
        <v>0</v>
      </c>
      <c r="AP263" s="21">
        <f>'[1]normalized binned'!AP264</f>
        <v>0</v>
      </c>
      <c r="AQ263" s="21">
        <f>'[1]normalized binned'!AQ264</f>
        <v>0</v>
      </c>
      <c r="AR263" s="21">
        <f>'[1]normalized binned'!AR264</f>
        <v>0</v>
      </c>
      <c r="AS263" s="21">
        <f>'[1]normalized binned'!AS264</f>
        <v>0</v>
      </c>
      <c r="AT263" s="21">
        <f>'[1]normalized binned'!AT264</f>
        <v>0</v>
      </c>
      <c r="AU263" s="21">
        <f>'[1]normalized binned'!AU264</f>
        <v>0</v>
      </c>
      <c r="AV263" s="21">
        <f>'[1]normalized binned'!AV264</f>
        <v>0</v>
      </c>
      <c r="AW263" s="21">
        <f>'[1]normalized binned'!AW264</f>
        <v>0</v>
      </c>
      <c r="AX263" s="21">
        <f>'[1]normalized binned'!AX264</f>
        <v>0</v>
      </c>
      <c r="AY263" s="21">
        <f>'[1]normalized binned'!AY264</f>
        <v>0</v>
      </c>
      <c r="AZ263" s="21">
        <f>'[1]normalized binned'!AZ264</f>
        <v>0</v>
      </c>
      <c r="BA263" s="22">
        <f>'[1]normalized binned'!BA264</f>
        <v>0</v>
      </c>
      <c r="BB263" s="22">
        <f>'[1]normalized binned'!BB264</f>
        <v>0</v>
      </c>
      <c r="BC263" s="22">
        <f>'[1]normalized binned'!BC264</f>
        <v>0</v>
      </c>
      <c r="BD263" s="22">
        <f>'[1]normalized binned'!BD264</f>
        <v>0</v>
      </c>
      <c r="BE263" s="22">
        <f>'[1]normalized binned'!BE264</f>
        <v>0</v>
      </c>
      <c r="BF263" s="22">
        <f>'[1]normalized binned'!BF264</f>
        <v>0</v>
      </c>
      <c r="BG263" s="22">
        <f>'[1]normalized binned'!BG264</f>
        <v>0</v>
      </c>
      <c r="BH263" s="22">
        <f>'[1]normalized binned'!BH264</f>
        <v>0</v>
      </c>
      <c r="BI263" s="52"/>
      <c r="BJ263" s="52"/>
      <c r="BK263" s="52"/>
      <c r="BL263" s="52"/>
      <c r="BM263" s="52"/>
      <c r="BN263" s="52"/>
    </row>
    <row r="264" spans="1:88" s="1" customFormat="1" x14ac:dyDescent="0.25">
      <c r="A264" s="2" t="s">
        <v>5</v>
      </c>
      <c r="B264" s="4" t="str">
        <f>'[1]normalized binned'!B265</f>
        <v>B1</v>
      </c>
      <c r="C264" s="4" t="str">
        <f>'[1]normalized binned'!C265</f>
        <v>B2</v>
      </c>
      <c r="D264" s="4" t="str">
        <f>'[1]normalized binned'!D265</f>
        <v>B3</v>
      </c>
      <c r="E264" s="4" t="str">
        <f>'[1]normalized binned'!E265</f>
        <v>B4</v>
      </c>
      <c r="F264" s="4" t="str">
        <f>'[1]normalized binned'!F265</f>
        <v>B5</v>
      </c>
      <c r="G264" s="4" t="str">
        <f>'[1]normalized binned'!G265</f>
        <v>B6</v>
      </c>
      <c r="H264" s="4" t="str">
        <f>'[1]normalized binned'!H265</f>
        <v>B7</v>
      </c>
      <c r="I264" s="6" t="str">
        <f>'[1]normalized binned'!I265</f>
        <v>B8</v>
      </c>
      <c r="J264" s="6" t="str">
        <f>'[1]normalized binned'!J265</f>
        <v>B9</v>
      </c>
      <c r="K264" s="6" t="str">
        <f>'[1]normalized binned'!K265</f>
        <v>B10</v>
      </c>
      <c r="L264" s="6" t="str">
        <f>'[1]normalized binned'!L265</f>
        <v>B11</v>
      </c>
      <c r="M264" s="6" t="str">
        <f>'[1]normalized binned'!M265</f>
        <v>B12</v>
      </c>
      <c r="N264" s="6" t="str">
        <f>'[1]normalized binned'!N265</f>
        <v>B13</v>
      </c>
      <c r="O264" s="6" t="str">
        <f>'[1]normalized binned'!O265</f>
        <v>B14</v>
      </c>
      <c r="P264" s="6" t="str">
        <f>'[1]normalized binned'!P265</f>
        <v>B15</v>
      </c>
      <c r="Q264" s="6" t="str">
        <f>'[1]normalized binned'!Q265</f>
        <v>B16</v>
      </c>
      <c r="R264" s="6" t="str">
        <f>'[1]normalized binned'!R265</f>
        <v>B17</v>
      </c>
      <c r="S264" s="6" t="str">
        <f>'[1]normalized binned'!S265</f>
        <v>B18</v>
      </c>
      <c r="T264" s="6" t="str">
        <f>'[1]normalized binned'!T265</f>
        <v>B19</v>
      </c>
      <c r="U264" s="6" t="str">
        <f>'[1]normalized binned'!U265</f>
        <v>B20</v>
      </c>
      <c r="V264" s="8" t="str">
        <f>'[1]normalized binned'!V265</f>
        <v>B21</v>
      </c>
      <c r="W264" s="8" t="str">
        <f>'[1]normalized binned'!W265</f>
        <v>B22</v>
      </c>
      <c r="X264" s="8" t="str">
        <f>'[1]normalized binned'!X265</f>
        <v>B23</v>
      </c>
      <c r="Y264" s="8" t="str">
        <f>'[1]normalized binned'!Y265</f>
        <v>B24</v>
      </c>
      <c r="Z264" s="8" t="str">
        <f>'[1]normalized binned'!Z265</f>
        <v>B25</v>
      </c>
      <c r="AA264" s="8" t="str">
        <f>'[1]normalized binned'!AA265</f>
        <v>B26</v>
      </c>
      <c r="AB264" s="8" t="str">
        <f>'[1]normalized binned'!AB265</f>
        <v>B27</v>
      </c>
      <c r="AC264" s="8" t="str">
        <f>'[1]normalized binned'!AC265</f>
        <v>B28</v>
      </c>
      <c r="AD264" s="8" t="str">
        <f>'[1]normalized binned'!AD265</f>
        <v>B29</v>
      </c>
      <c r="AE264" s="8" t="str">
        <f>'[1]normalized binned'!AE265</f>
        <v>B30</v>
      </c>
      <c r="AF264" s="8" t="str">
        <f>'[1]normalized binned'!AF265</f>
        <v>B31</v>
      </c>
      <c r="AG264" s="8" t="str">
        <f>'[1]normalized binned'!AG265</f>
        <v>B32</v>
      </c>
      <c r="AH264" s="8" t="str">
        <f>'[1]normalized binned'!AH265</f>
        <v>B33</v>
      </c>
      <c r="AI264" s="8" t="str">
        <f>'[1]normalized binned'!AI265</f>
        <v>B34</v>
      </c>
      <c r="AJ264" s="8" t="str">
        <f>'[1]normalized binned'!AJ265</f>
        <v>B35</v>
      </c>
      <c r="AK264" s="8" t="str">
        <f>'[1]normalized binned'!AK265</f>
        <v>B36</v>
      </c>
      <c r="AL264" s="8" t="str">
        <f>'[1]normalized binned'!AL265</f>
        <v>B37</v>
      </c>
      <c r="AM264" s="8" t="str">
        <f>'[1]normalized binned'!AM265</f>
        <v>B38</v>
      </c>
      <c r="AN264" s="8" t="str">
        <f>'[1]normalized binned'!AN265</f>
        <v>B39</v>
      </c>
      <c r="AO264" s="8" t="str">
        <f>'[1]normalized binned'!AO265</f>
        <v>B40</v>
      </c>
      <c r="AP264" s="8" t="str">
        <f>'[1]normalized binned'!AP265</f>
        <v>B41</v>
      </c>
      <c r="AQ264" s="8" t="str">
        <f>'[1]normalized binned'!AQ265</f>
        <v>B42</v>
      </c>
      <c r="AR264" s="8" t="str">
        <f>'[1]normalized binned'!AR265</f>
        <v>B43</v>
      </c>
      <c r="AS264" s="8" t="str">
        <f>'[1]normalized binned'!AS265</f>
        <v>B44</v>
      </c>
      <c r="AT264" s="8" t="str">
        <f>'[1]normalized binned'!AT265</f>
        <v>B45</v>
      </c>
      <c r="AU264" s="8" t="str">
        <f>'[1]normalized binned'!AU265</f>
        <v>B46</v>
      </c>
      <c r="AV264" s="8" t="str">
        <f>'[1]normalized binned'!AV265</f>
        <v>B47</v>
      </c>
      <c r="AW264" s="8" t="str">
        <f>'[1]normalized binned'!AW265</f>
        <v>B48</v>
      </c>
      <c r="AX264" s="8" t="str">
        <f>'[1]normalized binned'!AX265</f>
        <v>B49</v>
      </c>
      <c r="AY264" s="8" t="str">
        <f>'[1]normalized binned'!AY265</f>
        <v>B50</v>
      </c>
      <c r="AZ264" s="8" t="str">
        <f>'[1]normalized binned'!AZ265</f>
        <v>B51</v>
      </c>
      <c r="BA264" s="10" t="str">
        <f>'[1]normalized binned'!BA265</f>
        <v>B52</v>
      </c>
      <c r="BB264" s="10" t="str">
        <f>'[1]normalized binned'!BB265</f>
        <v>B53</v>
      </c>
      <c r="BC264" s="10" t="str">
        <f>'[1]normalized binned'!BC265</f>
        <v>B54</v>
      </c>
      <c r="BD264" s="10" t="str">
        <f>'[1]normalized binned'!BD265</f>
        <v>B55</v>
      </c>
      <c r="BE264" s="10" t="str">
        <f>'[1]normalized binned'!BE265</f>
        <v>B56</v>
      </c>
      <c r="BF264" s="10" t="str">
        <f>'[1]normalized binned'!BF265</f>
        <v>B57</v>
      </c>
      <c r="BG264" s="10" t="str">
        <f>'[1]normalized binned'!BG265</f>
        <v>B58</v>
      </c>
      <c r="BH264" s="10" t="str">
        <f>'[1]normalized binned'!BH265</f>
        <v>B59</v>
      </c>
      <c r="BI264" s="51"/>
      <c r="BJ264" s="51"/>
      <c r="BK264" s="51"/>
      <c r="BL264" s="51"/>
      <c r="BM264" s="51"/>
      <c r="BN264" s="51"/>
      <c r="BO264" s="51"/>
      <c r="BP264" s="51"/>
      <c r="BQ264" s="51"/>
      <c r="BR264" s="51"/>
      <c r="BS264" s="51"/>
      <c r="BT264" s="51"/>
      <c r="BU264" s="51"/>
      <c r="BV264" s="51"/>
      <c r="BW264" s="51"/>
      <c r="BX264" s="51"/>
      <c r="BY264" s="51"/>
      <c r="BZ264" s="51"/>
      <c r="CA264" s="51"/>
      <c r="CB264" s="51"/>
      <c r="CC264" s="51"/>
      <c r="CD264" s="51"/>
      <c r="CE264" s="51"/>
      <c r="CF264" s="51"/>
      <c r="CG264" s="51"/>
      <c r="CH264" s="51"/>
      <c r="CI264" s="51"/>
      <c r="CJ264" s="51"/>
    </row>
    <row r="265" spans="1:88" x14ac:dyDescent="0.25">
      <c r="A265" s="1" t="s">
        <v>25</v>
      </c>
      <c r="B265" s="19">
        <f>'[1]normalized binned'!B266</f>
        <v>-39.706092246017256</v>
      </c>
      <c r="C265" s="19">
        <f>'[1]normalized binned'!C266</f>
        <v>9.5125388408499241</v>
      </c>
      <c r="D265" s="19">
        <f>'[1]normalized binned'!D266</f>
        <v>54.950019528243494</v>
      </c>
      <c r="E265" s="19">
        <f>'[1]normalized binned'!E266</f>
        <v>11.621326045413532</v>
      </c>
      <c r="F265" s="19">
        <f>'[1]normalized binned'!F266</f>
        <v>20.344943679930772</v>
      </c>
      <c r="G265" s="19">
        <f>'[1]normalized binned'!G266</f>
        <v>19.209065224727464</v>
      </c>
      <c r="H265" s="19">
        <f>'[1]normalized binned'!H266</f>
        <v>-5.2061833522440635</v>
      </c>
      <c r="I265" s="20">
        <f>'[1]normalized binned'!I266</f>
        <v>3.4001693306019654E-2</v>
      </c>
      <c r="J265" s="20">
        <f>'[1]normalized binned'!J266</f>
        <v>-9.1738193495831091</v>
      </c>
      <c r="K265" s="20">
        <f>'[1]normalized binned'!K266</f>
        <v>-12.082770356674928</v>
      </c>
      <c r="L265" s="20">
        <f>'[1]normalized binned'!L266</f>
        <v>8.4398988844862401</v>
      </c>
      <c r="M265" s="20">
        <f>'[1]normalized binned'!M266</f>
        <v>57.635618719576186</v>
      </c>
      <c r="N265" s="20">
        <f>'[1]normalized binned'!N266</f>
        <v>53.778173590922876</v>
      </c>
      <c r="O265" s="20">
        <f>'[1]normalized binned'!O266</f>
        <v>18.61664934402139</v>
      </c>
      <c r="P265" s="20">
        <f>'[1]normalized binned'!P266</f>
        <v>1.4585905882377972</v>
      </c>
      <c r="Q265" s="20">
        <f>'[1]normalized binned'!Q266</f>
        <v>51.682031130604528</v>
      </c>
      <c r="R265" s="20">
        <f>'[1]normalized binned'!R266</f>
        <v>24.947226081076394</v>
      </c>
      <c r="S265" s="20">
        <f>'[1]normalized binned'!S266</f>
        <v>-41.323389296595323</v>
      </c>
      <c r="T265" s="20">
        <f>'[1]normalized binned'!T266</f>
        <v>-1.8505312667569402</v>
      </c>
      <c r="U265" s="20">
        <f>'[1]normalized binned'!U266</f>
        <v>11.906497483422626</v>
      </c>
      <c r="V265" s="21">
        <f>'[1]normalized binned'!V266</f>
        <v>-32.933928568194865</v>
      </c>
      <c r="W265" s="21">
        <f>'[1]normalized binned'!W266</f>
        <v>-0.52324397692568592</v>
      </c>
      <c r="X265" s="21">
        <f>'[1]normalized binned'!X266</f>
        <v>-42.681357851895811</v>
      </c>
      <c r="Y265" s="21">
        <f>'[1]normalized binned'!Y266</f>
        <v>63.495728672931477</v>
      </c>
      <c r="Z265" s="21">
        <f>'[1]normalized binned'!Z266</f>
        <v>3.4285555796915439</v>
      </c>
      <c r="AA265" s="21">
        <f>'[1]normalized binned'!AA266</f>
        <v>-23.357256940123499</v>
      </c>
      <c r="AB265" s="21">
        <f>'[1]normalized binned'!AB266</f>
        <v>42.047377705864704</v>
      </c>
      <c r="AC265" s="21">
        <f>'[1]normalized binned'!AC266</f>
        <v>-44.115975113294695</v>
      </c>
      <c r="AD265" s="21">
        <f>'[1]normalized binned'!AD266</f>
        <v>-3.0507862952614424</v>
      </c>
      <c r="AE265" s="21">
        <f>'[1]normalized binned'!AE266</f>
        <v>23.868531887613155</v>
      </c>
      <c r="AF265" s="21">
        <f>'[1]normalized binned'!AF266</f>
        <v>39.126801985645429</v>
      </c>
      <c r="AG265" s="21">
        <f>'[1]normalized binned'!AG266</f>
        <v>-3.9239677282846515</v>
      </c>
      <c r="AH265" s="21">
        <f>'[1]normalized binned'!AH266</f>
        <v>11.660407152742387</v>
      </c>
      <c r="AI265" s="21">
        <f>'[1]normalized binned'!AI266</f>
        <v>-11.120851784847304</v>
      </c>
      <c r="AJ265" s="21">
        <f>'[1]normalized binned'!AJ266</f>
        <v>-13.367588426073091</v>
      </c>
      <c r="AK265" s="21">
        <f>'[1]normalized binned'!AK266</f>
        <v>-6.9131454251561237</v>
      </c>
      <c r="AL265" s="21">
        <f>'[1]normalized binned'!AL266</f>
        <v>27.205242154833311</v>
      </c>
      <c r="AM265" s="21">
        <f>'[1]normalized binned'!AM266</f>
        <v>-10.323608846037502</v>
      </c>
      <c r="AN265" s="21">
        <f>'[1]normalized binned'!AN266</f>
        <v>-37.11302456006446</v>
      </c>
      <c r="AO265" s="21">
        <f>'[1]normalized binned'!AO266</f>
        <v>33.148372987495264</v>
      </c>
      <c r="AP265" s="21">
        <f>'[1]normalized binned'!AP266</f>
        <v>30.62536005234999</v>
      </c>
      <c r="AQ265" s="21">
        <f>'[1]normalized binned'!AQ266</f>
        <v>-14.90387271663716</v>
      </c>
      <c r="AR265" s="21">
        <f>'[1]normalized binned'!AR266</f>
        <v>59.95383319472306</v>
      </c>
      <c r="AS265" s="21">
        <f>'[1]normalized binned'!AS266</f>
        <v>-30.790125625153092</v>
      </c>
      <c r="AT265" s="21">
        <f>'[1]normalized binned'!AT266</f>
        <v>-12.09154416290095</v>
      </c>
      <c r="AU265" s="21">
        <f>'[1]normalized binned'!AU266</f>
        <v>-35.941737692926914</v>
      </c>
      <c r="AV265" s="21">
        <f>'[1]normalized binned'!AV266</f>
        <v>-9.7636802740479851</v>
      </c>
      <c r="AW265" s="21">
        <f>'[1]normalized binned'!AW266</f>
        <v>-5.2054134194999229</v>
      </c>
      <c r="AX265" s="21">
        <f>'[1]normalized binned'!AX266</f>
        <v>-42.075544382302262</v>
      </c>
      <c r="AY265" s="21">
        <f>'[1]normalized binned'!AY266</f>
        <v>-102.35580703191529</v>
      </c>
      <c r="AZ265" s="21">
        <f>'[1]normalized binned'!AZ266</f>
        <v>81.907250157325294</v>
      </c>
      <c r="BA265" s="22">
        <f>'[1]normalized binned'!BA266</f>
        <v>-56.02599277294275</v>
      </c>
      <c r="BB265" s="22">
        <f>'[1]normalized binned'!BB266</f>
        <v>-6.9135099824924282</v>
      </c>
      <c r="BC265" s="22">
        <f>'[1]normalized binned'!BC266</f>
        <v>-40.428892289413241</v>
      </c>
      <c r="BD265" s="22">
        <f>'[1]normalized binned'!BD266</f>
        <v>-2.6900708320619771</v>
      </c>
      <c r="BE265" s="22">
        <f>'[1]normalized binned'!BE266</f>
        <v>-9.6502452404672923</v>
      </c>
      <c r="BF265" s="22">
        <f>'[1]normalized binned'!BF266</f>
        <v>3.0219422244716512</v>
      </c>
      <c r="BG265" s="22">
        <f>'[1]normalized binned'!BG266</f>
        <v>6.2040284977357771</v>
      </c>
      <c r="BH265" s="22">
        <f>'[1]normalized binned'!BH266</f>
        <v>43.885397432942469</v>
      </c>
      <c r="BI265" s="52"/>
      <c r="BJ265" s="52"/>
      <c r="BK265" s="52"/>
      <c r="BL265" s="52"/>
      <c r="BM265" s="52"/>
      <c r="BN265" s="52"/>
      <c r="BO265" s="52"/>
      <c r="BP265" s="52"/>
      <c r="BQ265" s="52"/>
      <c r="BR265" s="52"/>
      <c r="BS265" s="52"/>
      <c r="BT265" s="52"/>
      <c r="BU265" s="52"/>
      <c r="BV265" s="52"/>
      <c r="BW265" s="52"/>
      <c r="BX265" s="52"/>
      <c r="BY265" s="52"/>
      <c r="BZ265" s="52"/>
      <c r="CA265" s="52"/>
      <c r="CB265" s="52"/>
      <c r="CC265" s="52"/>
      <c r="CD265" s="52"/>
      <c r="CE265" s="52"/>
      <c r="CF265" s="52"/>
      <c r="CG265" s="52"/>
      <c r="CH265" s="52"/>
      <c r="CI265" s="52"/>
      <c r="CJ265" s="52"/>
    </row>
    <row r="266" spans="1:88" x14ac:dyDescent="0.25">
      <c r="A266" s="1"/>
      <c r="B266" s="19">
        <f>'[1]normalized binned'!B267</f>
        <v>-8.468087657738435</v>
      </c>
      <c r="C266" s="19">
        <f>'[1]normalized binned'!C267</f>
        <v>4.5917583959539732</v>
      </c>
      <c r="D266" s="19">
        <f>'[1]normalized binned'!D267</f>
        <v>50.193724519742418</v>
      </c>
      <c r="E266" s="19">
        <f>'[1]normalized binned'!E267</f>
        <v>19.561643202825913</v>
      </c>
      <c r="F266" s="19">
        <f>'[1]normalized binned'!F267</f>
        <v>50.781028807199348</v>
      </c>
      <c r="G266" s="19">
        <f>'[1]normalized binned'!G267</f>
        <v>12.999821704469253</v>
      </c>
      <c r="H266" s="19">
        <f>'[1]normalized binned'!H267</f>
        <v>-12.531541671989213</v>
      </c>
      <c r="I266" s="20">
        <f>'[1]normalized binned'!I267</f>
        <v>5.4160558314829697</v>
      </c>
      <c r="J266" s="20">
        <f>'[1]normalized binned'!J267</f>
        <v>4.1405549575442624</v>
      </c>
      <c r="K266" s="20">
        <f>'[1]normalized binned'!K267</f>
        <v>-36.37622807732069</v>
      </c>
      <c r="L266" s="20">
        <f>'[1]normalized binned'!L267</f>
        <v>17.172950512642991</v>
      </c>
      <c r="M266" s="20">
        <f>'[1]normalized binned'!M267</f>
        <v>13.835957532905969</v>
      </c>
      <c r="N266" s="20">
        <f>'[1]normalized binned'!N267</f>
        <v>20.553635154992655</v>
      </c>
      <c r="O266" s="20">
        <f>'[1]normalized binned'!O267</f>
        <v>7.8076329077371405</v>
      </c>
      <c r="P266" s="20">
        <f>'[1]normalized binned'!P267</f>
        <v>0.41936741004248823</v>
      </c>
      <c r="Q266" s="20">
        <f>'[1]normalized binned'!Q267</f>
        <v>11.347365792910438</v>
      </c>
      <c r="R266" s="20">
        <f>'[1]normalized binned'!R267</f>
        <v>6.7428285304663955</v>
      </c>
      <c r="S266" s="20">
        <f>'[1]normalized binned'!S267</f>
        <v>-21.01859036642821</v>
      </c>
      <c r="T266" s="20">
        <f>'[1]normalized binned'!T267</f>
        <v>8.566302459203623E-2</v>
      </c>
      <c r="U266" s="20">
        <f>'[1]normalized binned'!U267</f>
        <v>13.457464250425028</v>
      </c>
      <c r="V266" s="21">
        <f>'[1]normalized binned'!V267</f>
        <v>-3.2046713903843465</v>
      </c>
      <c r="W266" s="21">
        <f>'[1]normalized binned'!W267</f>
        <v>7.5057531542092155</v>
      </c>
      <c r="X266" s="21">
        <f>'[1]normalized binned'!X267</f>
        <v>-21.5028354304049</v>
      </c>
      <c r="Y266" s="21">
        <f>'[1]normalized binned'!Y267</f>
        <v>43.706103315152866</v>
      </c>
      <c r="Z266" s="21">
        <f>'[1]normalized binned'!Z267</f>
        <v>-1.8454415430150761</v>
      </c>
      <c r="AA266" s="21">
        <f>'[1]normalized binned'!AA267</f>
        <v>-7.5304464488385339</v>
      </c>
      <c r="AB266" s="21">
        <f>'[1]normalized binned'!AB267</f>
        <v>16.8728203907954</v>
      </c>
      <c r="AC266" s="21">
        <f>'[1]normalized binned'!AC267</f>
        <v>-9.4002996452620895</v>
      </c>
      <c r="AD266" s="21">
        <f>'[1]normalized binned'!AD267</f>
        <v>2.2736345791729065</v>
      </c>
      <c r="AE266" s="21">
        <f>'[1]normalized binned'!AE267</f>
        <v>40.848411868037779</v>
      </c>
      <c r="AF266" s="21">
        <f>'[1]normalized binned'!AF267</f>
        <v>10.085065226560543</v>
      </c>
      <c r="AG266" s="21">
        <f>'[1]normalized binned'!AG267</f>
        <v>-18.231231716974719</v>
      </c>
      <c r="AH266" s="21">
        <f>'[1]normalized binned'!AH267</f>
        <v>14.843285174423274</v>
      </c>
      <c r="AI266" s="21">
        <f>'[1]normalized binned'!AI267</f>
        <v>17.727292102286668</v>
      </c>
      <c r="AJ266" s="21">
        <f>'[1]normalized binned'!AJ267</f>
        <v>-14.3072063989306</v>
      </c>
      <c r="AK266" s="21">
        <f>'[1]normalized binned'!AK267</f>
        <v>5.6720322529902312</v>
      </c>
      <c r="AL266" s="21">
        <f>'[1]normalized binned'!AL267</f>
        <v>21.031412898778779</v>
      </c>
      <c r="AM266" s="21">
        <f>'[1]normalized binned'!AM267</f>
        <v>1.5746351088485326</v>
      </c>
      <c r="AN266" s="21">
        <f>'[1]normalized binned'!AN267</f>
        <v>-17.254944279024972</v>
      </c>
      <c r="AO266" s="21">
        <f>'[1]normalized binned'!AO267</f>
        <v>7.9667283416224688</v>
      </c>
      <c r="AP266" s="21">
        <f>'[1]normalized binned'!AP267</f>
        <v>4.5553699818072584</v>
      </c>
      <c r="AQ266" s="21">
        <f>'[1]normalized binned'!AQ267</f>
        <v>-14.740171058557607</v>
      </c>
      <c r="AR266" s="21">
        <f>'[1]normalized binned'!AR267</f>
        <v>27.903286761176464</v>
      </c>
      <c r="AS266" s="21">
        <f>'[1]normalized binned'!AS267</f>
        <v>3.5506315441817069</v>
      </c>
      <c r="AT266" s="21">
        <f>'[1]normalized binned'!AT267</f>
        <v>-7.1073488325948313</v>
      </c>
      <c r="AU266" s="21">
        <f>'[1]normalized binned'!AU267</f>
        <v>-17.730336423314284</v>
      </c>
      <c r="AV266" s="21">
        <f>'[1]normalized binned'!AV267</f>
        <v>14.5034767988003</v>
      </c>
      <c r="AW266" s="21">
        <f>'[1]normalized binned'!AW267</f>
        <v>5.440674631089772</v>
      </c>
      <c r="AX266" s="21">
        <f>'[1]normalized binned'!AX267</f>
        <v>-0.45761325168125566</v>
      </c>
      <c r="AY266" s="21">
        <f>'[1]normalized binned'!AY267</f>
        <v>-52.184860018427671</v>
      </c>
      <c r="AZ266" s="21">
        <f>'[1]normalized binned'!AZ267</f>
        <v>55.869956942119401</v>
      </c>
      <c r="BA266" s="22">
        <f>'[1]normalized binned'!BA267</f>
        <v>-15.461380497371838</v>
      </c>
      <c r="BB266" s="22">
        <f>'[1]normalized binned'!BB267</f>
        <v>-1.4463864794767827</v>
      </c>
      <c r="BC266" s="22">
        <f>'[1]normalized binned'!BC267</f>
        <v>-20.393800937580483</v>
      </c>
      <c r="BD266" s="22">
        <f>'[1]normalized binned'!BD267</f>
        <v>-3.5060126432010019</v>
      </c>
      <c r="BE266" s="22">
        <f>'[1]normalized binned'!BE267</f>
        <v>-2.5159741046705948</v>
      </c>
      <c r="BF266" s="22">
        <f>'[1]normalized binned'!BF267</f>
        <v>-13.098236038700842</v>
      </c>
      <c r="BG266" s="22">
        <f>'[1]normalized binned'!BG267</f>
        <v>0.19411375083441129</v>
      </c>
      <c r="BH266" s="22">
        <f>'[1]normalized binned'!BH267</f>
        <v>20.602804936963807</v>
      </c>
      <c r="BI266" s="52"/>
      <c r="BJ266" s="52"/>
      <c r="BK266" s="52"/>
      <c r="BL266" s="52"/>
      <c r="BM266" s="52"/>
      <c r="BN266" s="52"/>
      <c r="BO266" s="52"/>
      <c r="BP266" s="52"/>
      <c r="BQ266" s="52"/>
      <c r="BR266" s="52"/>
      <c r="BS266" s="52"/>
      <c r="BT266" s="52"/>
      <c r="BU266" s="52"/>
      <c r="BV266" s="52"/>
      <c r="BW266" s="52"/>
      <c r="BX266" s="52"/>
      <c r="BY266" s="52"/>
      <c r="BZ266" s="52"/>
      <c r="CA266" s="52"/>
      <c r="CB266" s="52"/>
      <c r="CC266" s="52"/>
      <c r="CD266" s="52"/>
      <c r="CE266" s="52"/>
      <c r="CF266" s="52"/>
      <c r="CG266" s="52"/>
      <c r="CH266" s="52"/>
      <c r="CI266" s="52"/>
      <c r="CJ266" s="52"/>
    </row>
    <row r="267" spans="1:88" x14ac:dyDescent="0.25">
      <c r="A267" s="1"/>
      <c r="B267" s="19">
        <f>'[1]normalized binned'!B268</f>
        <v>12.655709119712974</v>
      </c>
      <c r="C267" s="19">
        <f>'[1]normalized binned'!C268</f>
        <v>-2.7104910360670411</v>
      </c>
      <c r="D267" s="19">
        <f>'[1]normalized binned'!D268</f>
        <v>28.866030910454299</v>
      </c>
      <c r="E267" s="19">
        <f>'[1]normalized binned'!E268</f>
        <v>2.2937409734324792</v>
      </c>
      <c r="F267" s="19">
        <f>'[1]normalized binned'!F268</f>
        <v>44.807303547240991</v>
      </c>
      <c r="G267" s="19">
        <f>'[1]normalized binned'!G268</f>
        <v>0.97322420244709917</v>
      </c>
      <c r="H267" s="19">
        <f>'[1]normalized binned'!H268</f>
        <v>-13.893444953343556</v>
      </c>
      <c r="I267" s="20">
        <f>'[1]normalized binned'!I268</f>
        <v>13.431174590154615</v>
      </c>
      <c r="J267" s="20">
        <f>'[1]normalized binned'!J268</f>
        <v>4.7952559179778271</v>
      </c>
      <c r="K267" s="20">
        <f>'[1]normalized binned'!K268</f>
        <v>-52.637810283421516</v>
      </c>
      <c r="L267" s="20">
        <f>'[1]normalized binned'!L268</f>
        <v>-6.9730321596442568</v>
      </c>
      <c r="M267" s="20">
        <f>'[1]normalized binned'!M268</f>
        <v>-13.908688807169911</v>
      </c>
      <c r="N267" s="20">
        <f>'[1]normalized binned'!N268</f>
        <v>-10.66580577307608</v>
      </c>
      <c r="O267" s="20">
        <f>'[1]normalized binned'!O268</f>
        <v>-3.5856452437794681</v>
      </c>
      <c r="P267" s="20">
        <f>'[1]normalized binned'!P268</f>
        <v>-4.2175007190439846</v>
      </c>
      <c r="Q267" s="20">
        <f>'[1]normalized binned'!Q268</f>
        <v>-21.102381054306662</v>
      </c>
      <c r="R267" s="20">
        <f>'[1]normalized binned'!R268</f>
        <v>-27.715022995686994</v>
      </c>
      <c r="S267" s="20">
        <f>'[1]normalized binned'!S268</f>
        <v>-11.77500231212152</v>
      </c>
      <c r="T267" s="20">
        <f>'[1]normalized binned'!T268</f>
        <v>-0.1843157745313615</v>
      </c>
      <c r="U267" s="20">
        <f>'[1]normalized binned'!U268</f>
        <v>-5.4573644488403392</v>
      </c>
      <c r="V267" s="21">
        <f>'[1]normalized binned'!V268</f>
        <v>15.514823274071976</v>
      </c>
      <c r="W267" s="21">
        <f>'[1]normalized binned'!W268</f>
        <v>19.312253858572152</v>
      </c>
      <c r="X267" s="21">
        <f>'[1]normalized binned'!X268</f>
        <v>-5.1656183706009475</v>
      </c>
      <c r="Y267" s="21">
        <f>'[1]normalized binned'!Y268</f>
        <v>16.60884371426615</v>
      </c>
      <c r="Z267" s="21">
        <f>'[1]normalized binned'!Z268</f>
        <v>-5.1515447393715945</v>
      </c>
      <c r="AA267" s="21">
        <f>'[1]normalized binned'!AA268</f>
        <v>-0.39056248138142813</v>
      </c>
      <c r="AB267" s="21">
        <f>'[1]normalized binned'!AB268</f>
        <v>12.479787546223118</v>
      </c>
      <c r="AC267" s="21">
        <f>'[1]normalized binned'!AC268</f>
        <v>7.4880663256713422</v>
      </c>
      <c r="AD267" s="21">
        <f>'[1]normalized binned'!AD268</f>
        <v>11.326689775141469</v>
      </c>
      <c r="AE267" s="21">
        <f>'[1]normalized binned'!AE268</f>
        <v>48.049314023180173</v>
      </c>
      <c r="AF267" s="21">
        <f>'[1]normalized binned'!AF268</f>
        <v>-5.7718628576114597</v>
      </c>
      <c r="AG267" s="21">
        <f>'[1]normalized binned'!AG268</f>
        <v>-15.665377716246446</v>
      </c>
      <c r="AH267" s="21">
        <f>'[1]normalized binned'!AH268</f>
        <v>7.3655060012527862</v>
      </c>
      <c r="AI267" s="21">
        <f>'[1]normalized binned'!AI268</f>
        <v>6.52916483926316</v>
      </c>
      <c r="AJ267" s="21">
        <f>'[1]normalized binned'!AJ268</f>
        <v>-15.965708938498338</v>
      </c>
      <c r="AK267" s="21">
        <f>'[1]normalized binned'!AK268</f>
        <v>25.468616292692751</v>
      </c>
      <c r="AL267" s="21">
        <f>'[1]normalized binned'!AL268</f>
        <v>28.931975901516044</v>
      </c>
      <c r="AM267" s="21">
        <f>'[1]normalized binned'!AM268</f>
        <v>-7.5620955383922173</v>
      </c>
      <c r="AN267" s="21">
        <f>'[1]normalized binned'!AN268</f>
        <v>-11.84664783545756</v>
      </c>
      <c r="AO267" s="21">
        <f>'[1]normalized binned'!AO268</f>
        <v>-20.041377914485864</v>
      </c>
      <c r="AP267" s="21">
        <f>'[1]normalized binned'!AP268</f>
        <v>-11.687720237442795</v>
      </c>
      <c r="AQ267" s="21">
        <f>'[1]normalized binned'!AQ268</f>
        <v>-5.2897574445616797</v>
      </c>
      <c r="AR267" s="21">
        <f>'[1]normalized binned'!AR268</f>
        <v>4.0762024300307873</v>
      </c>
      <c r="AS267" s="21">
        <f>'[1]normalized binned'!AS268</f>
        <v>0.91400008065157223</v>
      </c>
      <c r="AT267" s="21">
        <f>'[1]normalized binned'!AT268</f>
        <v>-14.825345092395862</v>
      </c>
      <c r="AU267" s="21">
        <f>'[1]normalized binned'!AU268</f>
        <v>-10.32597546667837</v>
      </c>
      <c r="AV267" s="21">
        <f>'[1]normalized binned'!AV268</f>
        <v>25.884820249536801</v>
      </c>
      <c r="AW267" s="21">
        <f>'[1]normalized binned'!AW268</f>
        <v>25.168456875141221</v>
      </c>
      <c r="AX267" s="21">
        <f>'[1]normalized binned'!AX268</f>
        <v>17.068970079634056</v>
      </c>
      <c r="AY267" s="21">
        <f>'[1]normalized binned'!AY268</f>
        <v>-10.401762981074739</v>
      </c>
      <c r="AZ267" s="21">
        <f>'[1]normalized binned'!AZ268</f>
        <v>27.846671887114368</v>
      </c>
      <c r="BA267" s="22">
        <f>'[1]normalized binned'!BA268</f>
        <v>-15.643829336797587</v>
      </c>
      <c r="BB267" s="22">
        <f>'[1]normalized binned'!BB268</f>
        <v>-8.6655968393333342</v>
      </c>
      <c r="BC267" s="22">
        <f>'[1]normalized binned'!BC268</f>
        <v>-5.6374197862733721</v>
      </c>
      <c r="BD267" s="22">
        <f>'[1]normalized binned'!BD268</f>
        <v>-28.695548065577363</v>
      </c>
      <c r="BE267" s="22">
        <f>'[1]normalized binned'!BE268</f>
        <v>15.128637490774931</v>
      </c>
      <c r="BF267" s="22">
        <f>'[1]normalized binned'!BF268</f>
        <v>-16.786353393729001</v>
      </c>
      <c r="BG267" s="22">
        <f>'[1]normalized binned'!BG268</f>
        <v>-10.976065543292215</v>
      </c>
      <c r="BH267" s="22">
        <f>'[1]normalized binned'!BH268</f>
        <v>-23.185389897299157</v>
      </c>
      <c r="BI267" s="52"/>
      <c r="BJ267" s="52"/>
      <c r="BK267" s="52"/>
      <c r="BL267" s="52"/>
      <c r="BM267" s="52"/>
      <c r="BN267" s="52"/>
      <c r="BO267" s="52"/>
      <c r="BP267" s="52"/>
      <c r="BQ267" s="52"/>
      <c r="BR267" s="52"/>
      <c r="BS267" s="52"/>
      <c r="BT267" s="52"/>
      <c r="BU267" s="52"/>
      <c r="BV267" s="52"/>
      <c r="BW267" s="52"/>
      <c r="BX267" s="52"/>
      <c r="BY267" s="52"/>
      <c r="BZ267" s="52"/>
      <c r="CA267" s="52"/>
      <c r="CB267" s="52"/>
      <c r="CC267" s="52"/>
      <c r="CD267" s="52"/>
      <c r="CE267" s="52"/>
      <c r="CF267" s="52"/>
      <c r="CG267" s="52"/>
      <c r="CH267" s="52"/>
      <c r="CI267" s="52"/>
      <c r="CJ267" s="52"/>
    </row>
    <row r="268" spans="1:88" x14ac:dyDescent="0.25">
      <c r="A268" s="1"/>
      <c r="B268" s="19">
        <f>'[1]normalized binned'!B269</f>
        <v>2.2705724395022457</v>
      </c>
      <c r="C268" s="19">
        <f>'[1]normalized binned'!C269</f>
        <v>5.2439225825784623</v>
      </c>
      <c r="D268" s="19">
        <f>'[1]normalized binned'!D269</f>
        <v>7.258060616503025</v>
      </c>
      <c r="E268" s="19">
        <f>'[1]normalized binned'!E269</f>
        <v>-10.211441077178739</v>
      </c>
      <c r="F268" s="19">
        <f>'[1]normalized binned'!F269</f>
        <v>-19.079167187483343</v>
      </c>
      <c r="G268" s="19">
        <f>'[1]normalized binned'!G269</f>
        <v>-28.848571586100753</v>
      </c>
      <c r="H268" s="19">
        <f>'[1]normalized binned'!H269</f>
        <v>-2.4026051375721291</v>
      </c>
      <c r="I268" s="20">
        <f>'[1]normalized binned'!I269</f>
        <v>3.2763247531442117</v>
      </c>
      <c r="J268" s="20">
        <f>'[1]normalized binned'!J269</f>
        <v>-11.767117166514357</v>
      </c>
      <c r="K268" s="20">
        <f>'[1]normalized binned'!K269</f>
        <v>-24.358292847714829</v>
      </c>
      <c r="L268" s="20">
        <f>'[1]normalized binned'!L269</f>
        <v>-29.621717499058605</v>
      </c>
      <c r="M268" s="20">
        <f>'[1]normalized binned'!M269</f>
        <v>-15.187404493810737</v>
      </c>
      <c r="N268" s="20">
        <f>'[1]normalized binned'!N269</f>
        <v>-5.2308064198065063</v>
      </c>
      <c r="O268" s="20">
        <f>'[1]normalized binned'!O269</f>
        <v>11.50915783981868</v>
      </c>
      <c r="P268" s="20">
        <f>'[1]normalized binned'!P269</f>
        <v>-8.4794892204015415</v>
      </c>
      <c r="Q268" s="20">
        <f>'[1]normalized binned'!Q269</f>
        <v>-0.24404084953508942</v>
      </c>
      <c r="R268" s="20">
        <f>'[1]normalized binned'!R269</f>
        <v>-27.101562700565246</v>
      </c>
      <c r="S268" s="20">
        <f>'[1]normalized binned'!S269</f>
        <v>-20.924638006805054</v>
      </c>
      <c r="T268" s="20">
        <f>'[1]normalized binned'!T269</f>
        <v>21.853627791661239</v>
      </c>
      <c r="U268" s="20">
        <f>'[1]normalized binned'!U269</f>
        <v>6.9754153871934399</v>
      </c>
      <c r="V268" s="21">
        <f>'[1]normalized binned'!V269</f>
        <v>-3.9408066869753737</v>
      </c>
      <c r="W268" s="21">
        <f>'[1]normalized binned'!W269</f>
        <v>32.74378669628075</v>
      </c>
      <c r="X268" s="21">
        <f>'[1]normalized binned'!X269</f>
        <v>-18.69189521810398</v>
      </c>
      <c r="Y268" s="21">
        <f>'[1]normalized binned'!Y269</f>
        <v>-2.4984120150737752</v>
      </c>
      <c r="Z268" s="21">
        <f>'[1]normalized binned'!Z269</f>
        <v>-6.9740324961879701</v>
      </c>
      <c r="AA268" s="21">
        <f>'[1]normalized binned'!AA269</f>
        <v>-0.23789109770366323</v>
      </c>
      <c r="AB268" s="21">
        <f>'[1]normalized binned'!AB269</f>
        <v>30.265067556569814</v>
      </c>
      <c r="AC268" s="21">
        <f>'[1]normalized binned'!AC269</f>
        <v>-0.58176058310935019</v>
      </c>
      <c r="AD268" s="21">
        <f>'[1]normalized binned'!AD269</f>
        <v>24.944337224409836</v>
      </c>
      <c r="AE268" s="21">
        <f>'[1]normalized binned'!AE269</f>
        <v>-0.84907951115211588</v>
      </c>
      <c r="AF268" s="21">
        <f>'[1]normalized binned'!AF269</f>
        <v>0.35845921687398619</v>
      </c>
      <c r="AG268" s="21">
        <f>'[1]normalized binned'!AG269</f>
        <v>36.600552647834824</v>
      </c>
      <c r="AH268" s="21">
        <f>'[1]normalized binned'!AH269</f>
        <v>-2.5251860205440941</v>
      </c>
      <c r="AI268" s="21">
        <f>'[1]normalized binned'!AI269</f>
        <v>-5.7271629487832616</v>
      </c>
      <c r="AJ268" s="21">
        <f>'[1]normalized binned'!AJ269</f>
        <v>-4.5372537007510303</v>
      </c>
      <c r="AK268" s="21">
        <f>'[1]normalized binned'!AK269</f>
        <v>13.337746396791395</v>
      </c>
      <c r="AL268" s="21">
        <f>'[1]normalized binned'!AL269</f>
        <v>-5.5383666215705318</v>
      </c>
      <c r="AM268" s="21">
        <f>'[1]normalized binned'!AM269</f>
        <v>-19.389160166166569</v>
      </c>
      <c r="AN268" s="21">
        <f>'[1]normalized binned'!AN269</f>
        <v>-11.503828724490242</v>
      </c>
      <c r="AO268" s="21">
        <f>'[1]normalized binned'!AO269</f>
        <v>-10.117073698061374</v>
      </c>
      <c r="AP268" s="21">
        <f>'[1]normalized binned'!AP269</f>
        <v>-23.240622550819818</v>
      </c>
      <c r="AQ268" s="21">
        <f>'[1]normalized binned'!AQ269</f>
        <v>-12.796403753031726</v>
      </c>
      <c r="AR268" s="21">
        <f>'[1]normalized binned'!AR269</f>
        <v>-15.079939235034191</v>
      </c>
      <c r="AS268" s="21">
        <f>'[1]normalized binned'!AS269</f>
        <v>-20.349625099489622</v>
      </c>
      <c r="AT268" s="21">
        <f>'[1]normalized binned'!AT269</f>
        <v>-29.8648795401635</v>
      </c>
      <c r="AU268" s="21">
        <f>'[1]normalized binned'!AU269</f>
        <v>-36.042751831558235</v>
      </c>
      <c r="AV268" s="21">
        <f>'[1]normalized binned'!AV269</f>
        <v>6.4392134425909138</v>
      </c>
      <c r="AW268" s="21">
        <f>'[1]normalized binned'!AW269</f>
        <v>43.538387861078775</v>
      </c>
      <c r="AX268" s="21">
        <f>'[1]normalized binned'!AX269</f>
        <v>-16.270085595299395</v>
      </c>
      <c r="AY268" s="21">
        <f>'[1]normalized binned'!AY269</f>
        <v>3.7885106682792866</v>
      </c>
      <c r="AZ268" s="21">
        <f>'[1]normalized binned'!AZ269</f>
        <v>16.051579935905245</v>
      </c>
      <c r="BA268" s="22">
        <f>'[1]normalized binned'!BA269</f>
        <v>-30.127943682437945</v>
      </c>
      <c r="BB268" s="22">
        <f>'[1]normalized binned'!BB269</f>
        <v>-4.2663963300062573</v>
      </c>
      <c r="BC268" s="22">
        <f>'[1]normalized binned'!BC269</f>
        <v>0.72878190059179815</v>
      </c>
      <c r="BD268" s="22">
        <f>'[1]normalized binned'!BD269</f>
        <v>-28.682310055072087</v>
      </c>
      <c r="BE268" s="22">
        <f>'[1]normalized binned'!BE269</f>
        <v>25.591968529071053</v>
      </c>
      <c r="BF268" s="22">
        <f>'[1]normalized binned'!BF269</f>
        <v>-1.7245697084851646</v>
      </c>
      <c r="BG268" s="22">
        <f>'[1]normalized binned'!BG269</f>
        <v>-3.3490399507391828</v>
      </c>
      <c r="BH268" s="22">
        <f>'[1]normalized binned'!BH269</f>
        <v>-8.9639454830431475</v>
      </c>
      <c r="BI268" s="52"/>
      <c r="BJ268" s="52"/>
      <c r="BK268" s="52"/>
      <c r="BL268" s="52"/>
      <c r="BM268" s="52"/>
      <c r="BN268" s="52"/>
      <c r="BO268" s="52"/>
      <c r="BP268" s="52"/>
      <c r="BQ268" s="52"/>
      <c r="BR268" s="52"/>
      <c r="BS268" s="52"/>
      <c r="BT268" s="52"/>
      <c r="BU268" s="52"/>
      <c r="BV268" s="52"/>
      <c r="BW268" s="52"/>
      <c r="BX268" s="52"/>
      <c r="BY268" s="52"/>
      <c r="BZ268" s="52"/>
      <c r="CA268" s="52"/>
      <c r="CB268" s="52"/>
      <c r="CC268" s="52"/>
      <c r="CD268" s="52"/>
      <c r="CE268" s="52"/>
      <c r="CF268" s="52"/>
      <c r="CG268" s="52"/>
      <c r="CH268" s="52"/>
      <c r="CI268" s="52"/>
      <c r="CJ268" s="52"/>
    </row>
    <row r="269" spans="1:88" x14ac:dyDescent="0.25">
      <c r="A269" s="1"/>
      <c r="B269" s="19">
        <f>'[1]normalized binned'!B270</f>
        <v>22.81230666998173</v>
      </c>
      <c r="C269" s="19">
        <f>'[1]normalized binned'!C270</f>
        <v>12.979639740290779</v>
      </c>
      <c r="D269" s="19">
        <f>'[1]normalized binned'!D270</f>
        <v>-3.5213379535399412</v>
      </c>
      <c r="E269" s="19">
        <f>'[1]normalized binned'!E270</f>
        <v>12.629638350195023</v>
      </c>
      <c r="F269" s="19">
        <f>'[1]normalized binned'!F270</f>
        <v>-42.802426597171106</v>
      </c>
      <c r="G269" s="19">
        <f>'[1]normalized binned'!G270</f>
        <v>-9.8075084419149761</v>
      </c>
      <c r="H269" s="19">
        <f>'[1]normalized binned'!H270</f>
        <v>-5.4057358505998732</v>
      </c>
      <c r="I269" s="20">
        <f>'[1]normalized binned'!I270</f>
        <v>0.62621381711671287</v>
      </c>
      <c r="J269" s="20">
        <f>'[1]normalized binned'!J270</f>
        <v>4.1530980658160344</v>
      </c>
      <c r="K269" s="20">
        <f>'[1]normalized binned'!K270</f>
        <v>8.1246517971101255</v>
      </c>
      <c r="L269" s="20">
        <f>'[1]normalized binned'!L270</f>
        <v>4.1972737830266009</v>
      </c>
      <c r="M269" s="20">
        <f>'[1]normalized binned'!M270</f>
        <v>-27.432264136526037</v>
      </c>
      <c r="N269" s="20">
        <f>'[1]normalized binned'!N270</f>
        <v>-8.1600668358768083</v>
      </c>
      <c r="O269" s="20">
        <f>'[1]normalized binned'!O270</f>
        <v>32.925811547339208</v>
      </c>
      <c r="P269" s="20">
        <f>'[1]normalized binned'!P270</f>
        <v>-5.5646470929330389</v>
      </c>
      <c r="Q269" s="20">
        <f>'[1]normalized binned'!Q270</f>
        <v>-2.7910485717324462</v>
      </c>
      <c r="R269" s="20">
        <f>'[1]normalized binned'!R270</f>
        <v>17.20350737712721</v>
      </c>
      <c r="S269" s="20">
        <f>'[1]normalized binned'!S270</f>
        <v>-8.065599280817505</v>
      </c>
      <c r="T269" s="20">
        <f>'[1]normalized binned'!T270</f>
        <v>33.767131103890804</v>
      </c>
      <c r="U269" s="20">
        <f>'[1]normalized binned'!U270</f>
        <v>16.468605032651311</v>
      </c>
      <c r="V269" s="21">
        <f>'[1]normalized binned'!V270</f>
        <v>-11.757306565949863</v>
      </c>
      <c r="W269" s="21">
        <f>'[1]normalized binned'!W270</f>
        <v>47.068924741133763</v>
      </c>
      <c r="X269" s="21">
        <f>'[1]normalized binned'!X270</f>
        <v>-28.631473052858393</v>
      </c>
      <c r="Y269" s="21">
        <f>'[1]normalized binned'!Y270</f>
        <v>-2.9745202734562737</v>
      </c>
      <c r="Z269" s="21">
        <f>'[1]normalized binned'!Z270</f>
        <v>3.8250939828692312</v>
      </c>
      <c r="AA269" s="21">
        <f>'[1]normalized binned'!AA270</f>
        <v>-10.541877410106606</v>
      </c>
      <c r="AB269" s="21">
        <f>'[1]normalized binned'!AB270</f>
        <v>28.172337864987341</v>
      </c>
      <c r="AC269" s="21">
        <f>'[1]normalized binned'!AC270</f>
        <v>-15.339926915590812</v>
      </c>
      <c r="AD269" s="21">
        <f>'[1]normalized binned'!AD270</f>
        <v>19.147075485029106</v>
      </c>
      <c r="AE269" s="21">
        <f>'[1]normalized binned'!AE270</f>
        <v>-23.155508852354711</v>
      </c>
      <c r="AF269" s="21">
        <f>'[1]normalized binned'!AF270</f>
        <v>-9.8537407091064999</v>
      </c>
      <c r="AG269" s="21">
        <f>'[1]normalized binned'!AG270</f>
        <v>52.799699597337202</v>
      </c>
      <c r="AH269" s="21">
        <f>'[1]normalized binned'!AH270</f>
        <v>0.40402640288950487</v>
      </c>
      <c r="AI269" s="21">
        <f>'[1]normalized binned'!AI270</f>
        <v>3.2267561337851216</v>
      </c>
      <c r="AJ269" s="21">
        <f>'[1]normalized binned'!AJ270</f>
        <v>14.91708856944347</v>
      </c>
      <c r="AK269" s="21">
        <f>'[1]normalized binned'!AK270</f>
        <v>4.712029795383943</v>
      </c>
      <c r="AL269" s="21">
        <f>'[1]normalized binned'!AL270</f>
        <v>-12.417457231669756</v>
      </c>
      <c r="AM269" s="21">
        <f>'[1]normalized binned'!AM270</f>
        <v>-16.147358908554342</v>
      </c>
      <c r="AN269" s="21">
        <f>'[1]normalized binned'!AN270</f>
        <v>-5.1962889595627519</v>
      </c>
      <c r="AO269" s="21">
        <f>'[1]normalized binned'!AO270</f>
        <v>12.488449256459557</v>
      </c>
      <c r="AP269" s="21">
        <f>'[1]normalized binned'!AP270</f>
        <v>-31.761803737967462</v>
      </c>
      <c r="AQ269" s="21">
        <f>'[1]normalized binned'!AQ270</f>
        <v>-24.734409680384136</v>
      </c>
      <c r="AR269" s="21">
        <f>'[1]normalized binned'!AR270</f>
        <v>-48.217842379935234</v>
      </c>
      <c r="AS269" s="21">
        <f>'[1]normalized binned'!AS270</f>
        <v>-11.0993170094674</v>
      </c>
      <c r="AT269" s="21">
        <f>'[1]normalized binned'!AT270</f>
        <v>-31.556858312614956</v>
      </c>
      <c r="AU269" s="21">
        <f>'[1]normalized binned'!AU270</f>
        <v>-16.355373966126876</v>
      </c>
      <c r="AV269" s="21">
        <f>'[1]normalized binned'!AV270</f>
        <v>21.677027441022755</v>
      </c>
      <c r="AW269" s="21">
        <f>'[1]normalized binned'!AW270</f>
        <v>10.758344933879997</v>
      </c>
      <c r="AX269" s="21">
        <f>'[1]normalized binned'!AX270</f>
        <v>-11.92792483897124</v>
      </c>
      <c r="AY269" s="21">
        <f>'[1]normalized binned'!AY270</f>
        <v>28.59155853782498</v>
      </c>
      <c r="AZ269" s="21">
        <f>'[1]normalized binned'!AZ270</f>
        <v>11.228034553316126</v>
      </c>
      <c r="BA269" s="22">
        <f>'[1]normalized binned'!BA270</f>
        <v>14.551315334244928</v>
      </c>
      <c r="BB269" s="22">
        <f>'[1]normalized binned'!BB270</f>
        <v>-0.24133608563101205</v>
      </c>
      <c r="BC269" s="22">
        <f>'[1]normalized binned'!BC270</f>
        <v>3.5088179033715807</v>
      </c>
      <c r="BD269" s="22">
        <f>'[1]normalized binned'!BD270</f>
        <v>-3.5931513375605615</v>
      </c>
      <c r="BE269" s="22">
        <f>'[1]normalized binned'!BE270</f>
        <v>31.365174712878989</v>
      </c>
      <c r="BF269" s="22">
        <f>'[1]normalized binned'!BF270</f>
        <v>31.309455664422181</v>
      </c>
      <c r="BG269" s="22">
        <f>'[1]normalized binned'!BG270</f>
        <v>12.55424775490085</v>
      </c>
      <c r="BH269" s="22">
        <f>'[1]normalized binned'!BH270</f>
        <v>16.498223659595375</v>
      </c>
      <c r="BI269" s="52"/>
      <c r="BJ269" s="52"/>
      <c r="BK269" s="52"/>
      <c r="BL269" s="52"/>
      <c r="BM269" s="52"/>
      <c r="BN269" s="52"/>
      <c r="BO269" s="52"/>
      <c r="BP269" s="52"/>
      <c r="BQ269" s="52"/>
      <c r="BR269" s="52"/>
      <c r="BS269" s="52"/>
      <c r="BT269" s="52"/>
      <c r="BU269" s="52"/>
      <c r="BV269" s="52"/>
      <c r="BW269" s="52"/>
      <c r="BX269" s="52"/>
      <c r="BY269" s="52"/>
      <c r="BZ269" s="52"/>
      <c r="CA269" s="52"/>
      <c r="CB269" s="52"/>
      <c r="CC269" s="52"/>
      <c r="CD269" s="52"/>
      <c r="CE269" s="52"/>
      <c r="CF269" s="52"/>
      <c r="CG269" s="52"/>
      <c r="CH269" s="52"/>
      <c r="CI269" s="52"/>
      <c r="CJ269" s="52"/>
    </row>
    <row r="270" spans="1:88" x14ac:dyDescent="0.25">
      <c r="A270" s="1"/>
      <c r="B270" s="19">
        <f>'[1]normalized binned'!B271</f>
        <v>47.892434117877272</v>
      </c>
      <c r="C270" s="19">
        <f>'[1]normalized binned'!C271</f>
        <v>7.6488954938217457</v>
      </c>
      <c r="D270" s="19">
        <f>'[1]normalized binned'!D271</f>
        <v>-3.8188615858616242</v>
      </c>
      <c r="E270" s="19">
        <f>'[1]normalized binned'!E271</f>
        <v>9.8581655474422565</v>
      </c>
      <c r="F270" s="19">
        <f>'[1]normalized binned'!F271</f>
        <v>22.307822057414811</v>
      </c>
      <c r="G270" s="19">
        <f>'[1]normalized binned'!G271</f>
        <v>16.251130482634643</v>
      </c>
      <c r="H270" s="19">
        <f>'[1]normalized binned'!H271</f>
        <v>-4.312044443683428</v>
      </c>
      <c r="I270" s="20">
        <f>'[1]normalized binned'!I271</f>
        <v>16.501110143791898</v>
      </c>
      <c r="J270" s="20">
        <f>'[1]normalized binned'!J271</f>
        <v>18.826780661179768</v>
      </c>
      <c r="K270" s="20">
        <f>'[1]normalized binned'!K271</f>
        <v>12.522545545919426</v>
      </c>
      <c r="L270" s="20">
        <f>'[1]normalized binned'!L271</f>
        <v>19.264472253741506</v>
      </c>
      <c r="M270" s="20">
        <f>'[1]normalized binned'!M271</f>
        <v>-21.37135548979284</v>
      </c>
      <c r="N270" s="20">
        <f>'[1]normalized binned'!N271</f>
        <v>-5.8753061367294208</v>
      </c>
      <c r="O270" s="20">
        <f>'[1]normalized binned'!O271</f>
        <v>7.4940546286574232</v>
      </c>
      <c r="P270" s="20">
        <f>'[1]normalized binned'!P271</f>
        <v>6.9632779892567376</v>
      </c>
      <c r="Q270" s="20">
        <f>'[1]normalized binned'!Q271</f>
        <v>-4.1434847402409645</v>
      </c>
      <c r="R270" s="20">
        <f>'[1]normalized binned'!R271</f>
        <v>24.824165400283928</v>
      </c>
      <c r="S270" s="20">
        <f>'[1]normalized binned'!S271</f>
        <v>7.9231985533137284</v>
      </c>
      <c r="T270" s="20">
        <f>'[1]normalized binned'!T271</f>
        <v>4.1286937971520086</v>
      </c>
      <c r="U270" s="20">
        <f>'[1]normalized binned'!U271</f>
        <v>0.75156312589280105</v>
      </c>
      <c r="V270" s="21">
        <f>'[1]normalized binned'!V271</f>
        <v>-9.994941522601934</v>
      </c>
      <c r="W270" s="21">
        <f>'[1]normalized binned'!W271</f>
        <v>41.990673617752009</v>
      </c>
      <c r="X270" s="21">
        <f>'[1]normalized binned'!X271</f>
        <v>-21.513808723674288</v>
      </c>
      <c r="Y270" s="21">
        <f>'[1]normalized binned'!Y271</f>
        <v>-5.9999729664252959</v>
      </c>
      <c r="Z270" s="21">
        <f>'[1]normalized binned'!Z271</f>
        <v>-0.2972599365666948</v>
      </c>
      <c r="AA270" s="21">
        <f>'[1]normalized binned'!AA271</f>
        <v>-16.190384111334936</v>
      </c>
      <c r="AB270" s="21">
        <f>'[1]normalized binned'!AB271</f>
        <v>7.5460953817119147</v>
      </c>
      <c r="AC270" s="21">
        <f>'[1]normalized binned'!AC271</f>
        <v>-49.887167451053799</v>
      </c>
      <c r="AD270" s="21">
        <f>'[1]normalized binned'!AD271</f>
        <v>-2.5050516135028911</v>
      </c>
      <c r="AE270" s="21">
        <f>'[1]normalized binned'!AE271</f>
        <v>-6.5659189528116055</v>
      </c>
      <c r="AF270" s="21">
        <f>'[1]normalized binned'!AF271</f>
        <v>-2.7391901337790703</v>
      </c>
      <c r="AG270" s="21">
        <f>'[1]normalized binned'!AG271</f>
        <v>-3.2003715808137621</v>
      </c>
      <c r="AH270" s="21">
        <f>'[1]normalized binned'!AH271</f>
        <v>-14.718361331602845</v>
      </c>
      <c r="AI270" s="21">
        <f>'[1]normalized binned'!AI271</f>
        <v>-14.520665525141736</v>
      </c>
      <c r="AJ270" s="21">
        <f>'[1]normalized binned'!AJ271</f>
        <v>26.535538902994631</v>
      </c>
      <c r="AK270" s="21">
        <f>'[1]normalized binned'!AK271</f>
        <v>34.857435447541064</v>
      </c>
      <c r="AL270" s="21">
        <f>'[1]normalized binned'!AL271</f>
        <v>5.4572845820207725</v>
      </c>
      <c r="AM270" s="21">
        <f>'[1]normalized binned'!AM271</f>
        <v>6.192766659583949</v>
      </c>
      <c r="AN270" s="21">
        <f>'[1]normalized binned'!AN271</f>
        <v>16.093385130135552</v>
      </c>
      <c r="AO270" s="21">
        <f>'[1]normalized binned'!AO271</f>
        <v>48.064319471142461</v>
      </c>
      <c r="AP270" s="21">
        <f>'[1]normalized binned'!AP271</f>
        <v>6.4126173604681398</v>
      </c>
      <c r="AQ270" s="21">
        <f>'[1]normalized binned'!AQ271</f>
        <v>15.554003396851659</v>
      </c>
      <c r="AR270" s="21">
        <f>'[1]normalized binned'!AR271</f>
        <v>10.551092267358278</v>
      </c>
      <c r="AS270" s="21">
        <f>'[1]normalized binned'!AS271</f>
        <v>15.432882697317137</v>
      </c>
      <c r="AT270" s="21">
        <f>'[1]normalized binned'!AT271</f>
        <v>-13.46728330764379</v>
      </c>
      <c r="AU270" s="21">
        <f>'[1]normalized binned'!AU271</f>
        <v>42.823645020090645</v>
      </c>
      <c r="AV270" s="21">
        <f>'[1]normalized binned'!AV271</f>
        <v>22.864169967427209</v>
      </c>
      <c r="AW270" s="21">
        <f>'[1]normalized binned'!AW271</f>
        <v>-47.677909536018689</v>
      </c>
      <c r="AX270" s="21">
        <f>'[1]normalized binned'!AX271</f>
        <v>21.209165947158599</v>
      </c>
      <c r="AY270" s="21">
        <f>'[1]normalized binned'!AY271</f>
        <v>-4.6679555679385238</v>
      </c>
      <c r="AZ270" s="21">
        <f>'[1]normalized binned'!AZ271</f>
        <v>17.449979384451289</v>
      </c>
      <c r="BA270" s="22">
        <f>'[1]normalized binned'!BA271</f>
        <v>30.536954500866756</v>
      </c>
      <c r="BB270" s="22">
        <f>'[1]normalized binned'!BB271</f>
        <v>-14.094468997099348</v>
      </c>
      <c r="BC270" s="22">
        <f>'[1]normalized binned'!BC271</f>
        <v>-4.9783705285936399</v>
      </c>
      <c r="BD270" s="22">
        <f>'[1]normalized binned'!BD271</f>
        <v>4.8843597830293488</v>
      </c>
      <c r="BE270" s="22">
        <f>'[1]normalized binned'!BE271</f>
        <v>16.83894139681713</v>
      </c>
      <c r="BF270" s="22">
        <f>'[1]normalized binned'!BF271</f>
        <v>22.401038811983508</v>
      </c>
      <c r="BG270" s="22">
        <f>'[1]normalized binned'!BG271</f>
        <v>1.3950190031002778</v>
      </c>
      <c r="BH270" s="22">
        <f>'[1]normalized binned'!BH271</f>
        <v>18.719367734813574</v>
      </c>
      <c r="BI270" s="52"/>
      <c r="BJ270" s="52"/>
      <c r="BK270" s="52"/>
      <c r="BL270" s="52"/>
      <c r="BM270" s="52"/>
      <c r="BN270" s="52"/>
      <c r="BO270" s="52"/>
      <c r="BP270" s="52"/>
      <c r="BQ270" s="52"/>
      <c r="BR270" s="52"/>
      <c r="BS270" s="52"/>
      <c r="BT270" s="52"/>
      <c r="BU270" s="52"/>
      <c r="BV270" s="52"/>
      <c r="BW270" s="52"/>
      <c r="BX270" s="52"/>
      <c r="BY270" s="52"/>
      <c r="BZ270" s="52"/>
      <c r="CA270" s="52"/>
      <c r="CB270" s="52"/>
      <c r="CC270" s="52"/>
      <c r="CD270" s="52"/>
      <c r="CE270" s="52"/>
      <c r="CF270" s="52"/>
      <c r="CG270" s="52"/>
      <c r="CH270" s="52"/>
      <c r="CI270" s="52"/>
      <c r="CJ270" s="52"/>
    </row>
    <row r="271" spans="1:88" x14ac:dyDescent="0.25">
      <c r="A271" s="1"/>
      <c r="B271" s="19">
        <f>'[1]normalized binned'!B272</f>
        <v>35.621940470272747</v>
      </c>
      <c r="C271" s="19">
        <f>'[1]normalized binned'!C272</f>
        <v>-20.949153470886891</v>
      </c>
      <c r="D271" s="19">
        <f>'[1]normalized binned'!D272</f>
        <v>-4.7877804958252401</v>
      </c>
      <c r="E271" s="19">
        <f>'[1]normalized binned'!E272</f>
        <v>-12.774258517440385</v>
      </c>
      <c r="F271" s="19">
        <f>'[1]normalized binned'!F272</f>
        <v>42.74379116187643</v>
      </c>
      <c r="G271" s="19">
        <f>'[1]normalized binned'!G272</f>
        <v>7.1694054927274014</v>
      </c>
      <c r="H271" s="19">
        <f>'[1]normalized binned'!H272</f>
        <v>-25.10597183356062</v>
      </c>
      <c r="I271" s="20">
        <f>'[1]normalized binned'!I272</f>
        <v>13.977069005229918</v>
      </c>
      <c r="J271" s="20">
        <f>'[1]normalized binned'!J272</f>
        <v>-6.4716614317088617</v>
      </c>
      <c r="K271" s="20">
        <f>'[1]normalized binned'!K272</f>
        <v>7.5319195922838258</v>
      </c>
      <c r="L271" s="20">
        <f>'[1]normalized binned'!L272</f>
        <v>-8.2311450727484434</v>
      </c>
      <c r="M271" s="20">
        <f>'[1]normalized binned'!M272</f>
        <v>-5.050358504042034</v>
      </c>
      <c r="N271" s="20">
        <f>'[1]normalized binned'!N272</f>
        <v>13.932379565015477</v>
      </c>
      <c r="O271" s="20">
        <f>'[1]normalized binned'!O272</f>
        <v>-34.80113871193695</v>
      </c>
      <c r="P271" s="20">
        <f>'[1]normalized binned'!P272</f>
        <v>4.2491185174880188</v>
      </c>
      <c r="Q271" s="20">
        <f>'[1]normalized binned'!Q272</f>
        <v>24.127256185416158</v>
      </c>
      <c r="R271" s="20">
        <f>'[1]normalized binned'!R272</f>
        <v>1.916057879959272</v>
      </c>
      <c r="S271" s="20">
        <f>'[1]normalized binned'!S272</f>
        <v>9.0290624312403818</v>
      </c>
      <c r="T271" s="20">
        <f>'[1]normalized binned'!T272</f>
        <v>23.690749856826429</v>
      </c>
      <c r="U271" s="20">
        <f>'[1]normalized binned'!U272</f>
        <v>8.2525119651193464</v>
      </c>
      <c r="V271" s="21">
        <f>'[1]normalized binned'!V272</f>
        <v>-10.016051356909166</v>
      </c>
      <c r="W271" s="21">
        <f>'[1]normalized binned'!W272</f>
        <v>22.766429136975457</v>
      </c>
      <c r="X271" s="21">
        <f>'[1]normalized binned'!X272</f>
        <v>-2.945921848472997</v>
      </c>
      <c r="Y271" s="21">
        <f>'[1]normalized binned'!Y272</f>
        <v>-9.0953710186865173</v>
      </c>
      <c r="Z271" s="21">
        <f>'[1]normalized binned'!Z272</f>
        <v>-22.38411198349494</v>
      </c>
      <c r="AA271" s="21">
        <f>'[1]normalized binned'!AA272</f>
        <v>-13.901753538329785</v>
      </c>
      <c r="AB271" s="21">
        <f>'[1]normalized binned'!AB272</f>
        <v>-18.803039646092369</v>
      </c>
      <c r="AC271" s="21">
        <f>'[1]normalized binned'!AC272</f>
        <v>-44.03785413131623</v>
      </c>
      <c r="AD271" s="21">
        <f>'[1]normalized binned'!AD272</f>
        <v>-3.4200051088387173</v>
      </c>
      <c r="AE271" s="21">
        <f>'[1]normalized binned'!AE272</f>
        <v>-18.337502359125523</v>
      </c>
      <c r="AF271" s="21">
        <f>'[1]normalized binned'!AF272</f>
        <v>16.465962794199207</v>
      </c>
      <c r="AG271" s="21">
        <f>'[1]normalized binned'!AG272</f>
        <v>-12.829709722803297</v>
      </c>
      <c r="AH271" s="21">
        <f>'[1]normalized binned'!AH272</f>
        <v>-23.226689831225062</v>
      </c>
      <c r="AI271" s="21">
        <f>'[1]normalized binned'!AI272</f>
        <v>34.264964488580709</v>
      </c>
      <c r="AJ271" s="21">
        <f>'[1]normalized binned'!AJ272</f>
        <v>-2.595020917420392</v>
      </c>
      <c r="AK271" s="21">
        <f>'[1]normalized binned'!AK272</f>
        <v>25.716466444220146</v>
      </c>
      <c r="AL271" s="21">
        <f>'[1]normalized binned'!AL272</f>
        <v>-39.535299136907952</v>
      </c>
      <c r="AM271" s="21">
        <f>'[1]normalized binned'!AM272</f>
        <v>24.470380593911052</v>
      </c>
      <c r="AN271" s="21">
        <f>'[1]normalized binned'!AN272</f>
        <v>29.994205006078801</v>
      </c>
      <c r="AO271" s="21">
        <f>'[1]normalized binned'!AO272</f>
        <v>38.477459754471383</v>
      </c>
      <c r="AP271" s="21">
        <f>'[1]normalized binned'!AP272</f>
        <v>15.352538091669144</v>
      </c>
      <c r="AQ271" s="21">
        <f>'[1]normalized binned'!AQ272</f>
        <v>17.632919677236828</v>
      </c>
      <c r="AR271" s="21">
        <f>'[1]normalized binned'!AR272</f>
        <v>26.469211604749134</v>
      </c>
      <c r="AS271" s="21">
        <f>'[1]normalized binned'!AS272</f>
        <v>30.522419363928101</v>
      </c>
      <c r="AT271" s="21">
        <f>'[1]normalized binned'!AT272</f>
        <v>0.20496061820290024</v>
      </c>
      <c r="AU271" s="21">
        <f>'[1]normalized binned'!AU272</f>
        <v>38.099744010209697</v>
      </c>
      <c r="AV271" s="21">
        <f>'[1]normalized binned'!AV272</f>
        <v>-18.496593536046905</v>
      </c>
      <c r="AW271" s="21">
        <f>'[1]normalized binned'!AW272</f>
        <v>-33.602710814424121</v>
      </c>
      <c r="AX271" s="21">
        <f>'[1]normalized binned'!AX272</f>
        <v>30.913085073572489</v>
      </c>
      <c r="AY271" s="21">
        <f>'[1]normalized binned'!AY272</f>
        <v>-28.620932542365288</v>
      </c>
      <c r="AZ271" s="21">
        <f>'[1]normalized binned'!AZ272</f>
        <v>-2.7018763069843548</v>
      </c>
      <c r="BA271" s="22">
        <f>'[1]normalized binned'!BA272</f>
        <v>18.752308662329831</v>
      </c>
      <c r="BB271" s="22">
        <f>'[1]normalized binned'!BB272</f>
        <v>-6.5028649013824396</v>
      </c>
      <c r="BC271" s="22">
        <f>'[1]normalized binned'!BC272</f>
        <v>-10.174431687365704</v>
      </c>
      <c r="BD271" s="22">
        <f>'[1]normalized binned'!BD272</f>
        <v>17.869266377062875</v>
      </c>
      <c r="BE271" s="22">
        <f>'[1]normalized binned'!BE272</f>
        <v>-11.216499132205218</v>
      </c>
      <c r="BF271" s="22">
        <f>'[1]normalized binned'!BF272</f>
        <v>-8.3260477988078332</v>
      </c>
      <c r="BG271" s="22">
        <f>'[1]normalized binned'!BG272</f>
        <v>6.8142349322100859</v>
      </c>
      <c r="BH271" s="22">
        <f>'[1]normalized binned'!BH272</f>
        <v>19.821090020357538</v>
      </c>
      <c r="BI271" s="52"/>
      <c r="BJ271" s="52"/>
      <c r="BK271" s="52"/>
      <c r="BL271" s="52"/>
      <c r="BM271" s="52"/>
      <c r="BN271" s="52"/>
      <c r="BO271" s="52"/>
      <c r="BP271" s="52"/>
      <c r="BQ271" s="52"/>
      <c r="BR271" s="52"/>
      <c r="BS271" s="52"/>
      <c r="BT271" s="52"/>
      <c r="BU271" s="52"/>
      <c r="BV271" s="52"/>
      <c r="BW271" s="52"/>
      <c r="BX271" s="52"/>
      <c r="BY271" s="52"/>
      <c r="BZ271" s="52"/>
      <c r="CA271" s="52"/>
      <c r="CB271" s="52"/>
      <c r="CC271" s="52"/>
      <c r="CD271" s="52"/>
      <c r="CE271" s="52"/>
      <c r="CF271" s="52"/>
      <c r="CG271" s="52"/>
      <c r="CH271" s="52"/>
      <c r="CI271" s="52"/>
      <c r="CJ271" s="52"/>
    </row>
    <row r="272" spans="1:88" x14ac:dyDescent="0.25">
      <c r="A272" s="1"/>
      <c r="B272" s="19">
        <f>'[1]normalized binned'!B273</f>
        <v>6.4675905604300956</v>
      </c>
      <c r="C272" s="19">
        <f>'[1]normalized binned'!C273</f>
        <v>-17.19238016299489</v>
      </c>
      <c r="D272" s="19">
        <f>'[1]normalized binned'!D273</f>
        <v>-1.2474851353406997</v>
      </c>
      <c r="E272" s="19">
        <f>'[1]normalized binned'!E273</f>
        <v>9.4881869884401375</v>
      </c>
      <c r="F272" s="19">
        <f>'[1]normalized binned'!F273</f>
        <v>35.650104085863944</v>
      </c>
      <c r="G272" s="19">
        <f>'[1]normalized binned'!G273</f>
        <v>-2.2684259614572388</v>
      </c>
      <c r="H272" s="19">
        <f>'[1]normalized binned'!H273</f>
        <v>-55.297874133141093</v>
      </c>
      <c r="I272" s="20">
        <f>'[1]normalized binned'!I273</f>
        <v>6.8512130971783751</v>
      </c>
      <c r="J272" s="20">
        <f>'[1]normalized binned'!J273</f>
        <v>-10.193896359719396</v>
      </c>
      <c r="K272" s="20">
        <f>'[1]normalized binned'!K273</f>
        <v>-1.3175118837083506</v>
      </c>
      <c r="L272" s="20">
        <f>'[1]normalized binned'!L273</f>
        <v>-7.1630281779471616E-2</v>
      </c>
      <c r="M272" s="20">
        <f>'[1]normalized binned'!M273</f>
        <v>5.0187193121166658</v>
      </c>
      <c r="N272" s="20">
        <f>'[1]normalized binned'!N273</f>
        <v>7.5068097531186062</v>
      </c>
      <c r="O272" s="20">
        <f>'[1]normalized binned'!O273</f>
        <v>-35.846127003374107</v>
      </c>
      <c r="P272" s="20">
        <f>'[1]normalized binned'!P273</f>
        <v>7.1129507989694476</v>
      </c>
      <c r="Q272" s="20">
        <f>'[1]normalized binned'!Q273</f>
        <v>11.849792304579355</v>
      </c>
      <c r="R272" s="20">
        <f>'[1]normalized binned'!R273</f>
        <v>11.423775160823658</v>
      </c>
      <c r="S272" s="20">
        <f>'[1]normalized binned'!S273</f>
        <v>17.823797943834553</v>
      </c>
      <c r="T272" s="20">
        <f>'[1]normalized binned'!T273</f>
        <v>43.747071154068713</v>
      </c>
      <c r="U272" s="20">
        <f>'[1]normalized binned'!U273</f>
        <v>1.2569130215816893</v>
      </c>
      <c r="V272" s="21">
        <f>'[1]normalized binned'!V273</f>
        <v>-8.2168986806406732</v>
      </c>
      <c r="W272" s="21">
        <f>'[1]normalized binned'!W273</f>
        <v>0.54360366474380672</v>
      </c>
      <c r="X272" s="21">
        <f>'[1]normalized binned'!X273</f>
        <v>-0.70060009316538796</v>
      </c>
      <c r="Y272" s="21">
        <f>'[1]normalized binned'!Y273</f>
        <v>9.5435022960527505</v>
      </c>
      <c r="Z272" s="21">
        <f>'[1]normalized binned'!Z273</f>
        <v>-14.957246962125863</v>
      </c>
      <c r="AA272" s="21">
        <f>'[1]normalized binned'!AA273</f>
        <v>4.9562380597872036</v>
      </c>
      <c r="AB272" s="21">
        <f>'[1]normalized binned'!AB273</f>
        <v>-1.5699600736104351</v>
      </c>
      <c r="AC272" s="21">
        <f>'[1]normalized binned'!AC273</f>
        <v>-3.7178189633692984</v>
      </c>
      <c r="AD272" s="21">
        <f>'[1]normalized binned'!AD273</f>
        <v>7.6289538658891898</v>
      </c>
      <c r="AE272" s="21">
        <f>'[1]normalized binned'!AE273</f>
        <v>-27.834033934009696</v>
      </c>
      <c r="AF272" s="21">
        <f>'[1]normalized binned'!AF273</f>
        <v>7.2568053358530111</v>
      </c>
      <c r="AG272" s="21">
        <f>'[1]normalized binned'!AG273</f>
        <v>2.8463209471698105</v>
      </c>
      <c r="AH272" s="21">
        <f>'[1]normalized binned'!AH273</f>
        <v>1.2640842138864974</v>
      </c>
      <c r="AI272" s="21">
        <f>'[1]normalized binned'!AI273</f>
        <v>32.770412674367719</v>
      </c>
      <c r="AJ272" s="21">
        <f>'[1]normalized binned'!AJ273</f>
        <v>-25.769092184434875</v>
      </c>
      <c r="AK272" s="21">
        <f>'[1]normalized binned'!AK273</f>
        <v>-21.297960531930002</v>
      </c>
      <c r="AL272" s="21">
        <f>'[1]normalized binned'!AL273</f>
        <v>-32.980461126820849</v>
      </c>
      <c r="AM272" s="21">
        <f>'[1]normalized binned'!AM273</f>
        <v>-5.7399840192593832</v>
      </c>
      <c r="AN272" s="21">
        <f>'[1]normalized binned'!AN273</f>
        <v>8.2727790931404588</v>
      </c>
      <c r="AO272" s="21">
        <f>'[1]normalized binned'!AO273</f>
        <v>9.3172362532802335</v>
      </c>
      <c r="AP272" s="21">
        <f>'[1]normalized binned'!AP273</f>
        <v>10.934491679360974</v>
      </c>
      <c r="AQ272" s="21">
        <f>'[1]normalized binned'!AQ273</f>
        <v>-7.1006683659896801</v>
      </c>
      <c r="AR272" s="21">
        <f>'[1]normalized binned'!AR273</f>
        <v>-3.4300334059223161</v>
      </c>
      <c r="AS272" s="21">
        <f>'[1]normalized binned'!AS273</f>
        <v>23.488309951281185</v>
      </c>
      <c r="AT272" s="21">
        <f>'[1]normalized binned'!AT273</f>
        <v>1.5070133897187699</v>
      </c>
      <c r="AU272" s="21">
        <f>'[1]normalized binned'!AU273</f>
        <v>9.0811553403007963</v>
      </c>
      <c r="AV272" s="21">
        <f>'[1]normalized binned'!AV273</f>
        <v>-34.882787752036378</v>
      </c>
      <c r="AW272" s="21">
        <f>'[1]normalized binned'!AW273</f>
        <v>-18.698323332310213</v>
      </c>
      <c r="AX272" s="21">
        <f>'[1]normalized binned'!AX273</f>
        <v>12.900349900162919</v>
      </c>
      <c r="AY272" s="21">
        <f>'[1]normalized binned'!AY273</f>
        <v>4.5377632785999324</v>
      </c>
      <c r="AZ272" s="21">
        <f>'[1]normalized binned'!AZ273</f>
        <v>-9.9197651703266594</v>
      </c>
      <c r="BA272" s="22">
        <f>'[1]normalized binned'!BA273</f>
        <v>25.248519091805225</v>
      </c>
      <c r="BB272" s="22">
        <f>'[1]normalized binned'!BB273</f>
        <v>7.2024260989496218</v>
      </c>
      <c r="BC272" s="22">
        <f>'[1]normalized binned'!BC273</f>
        <v>-11.127848098457266</v>
      </c>
      <c r="BD272" s="22">
        <f>'[1]normalized binned'!BD273</f>
        <v>2.5498609921968214</v>
      </c>
      <c r="BE272" s="22">
        <f>'[1]normalized binned'!BE273</f>
        <v>-34.026490063014215</v>
      </c>
      <c r="BF272" s="22">
        <f>'[1]normalized binned'!BF273</f>
        <v>0.41659374164551188</v>
      </c>
      <c r="BG272" s="22">
        <f>'[1]normalized binned'!BG273</f>
        <v>-2.7147417434977648</v>
      </c>
      <c r="BH272" s="22">
        <f>'[1]normalized binned'!BH273</f>
        <v>12.485354422467012</v>
      </c>
      <c r="BI272" s="52"/>
      <c r="BJ272" s="52"/>
      <c r="BK272" s="52"/>
      <c r="BL272" s="52"/>
      <c r="BM272" s="52"/>
      <c r="BN272" s="52"/>
      <c r="BO272" s="52"/>
      <c r="BP272" s="52"/>
      <c r="BQ272" s="52"/>
      <c r="BR272" s="52"/>
      <c r="BS272" s="52"/>
      <c r="BT272" s="52"/>
      <c r="BU272" s="52"/>
      <c r="BV272" s="52"/>
      <c r="BW272" s="52"/>
      <c r="BX272" s="52"/>
      <c r="BY272" s="52"/>
      <c r="BZ272" s="52"/>
      <c r="CA272" s="52"/>
      <c r="CB272" s="52"/>
      <c r="CC272" s="52"/>
      <c r="CD272" s="52"/>
      <c r="CE272" s="52"/>
      <c r="CF272" s="52"/>
      <c r="CG272" s="52"/>
      <c r="CH272" s="52"/>
      <c r="CI272" s="52"/>
      <c r="CJ272" s="52"/>
    </row>
    <row r="273" spans="1:88" x14ac:dyDescent="0.25">
      <c r="A273" s="1"/>
      <c r="B273" s="19">
        <f>'[1]normalized binned'!B274</f>
        <v>-26.802740832430423</v>
      </c>
      <c r="C273" s="19">
        <f>'[1]normalized binned'!C274</f>
        <v>16.166355513633587</v>
      </c>
      <c r="D273" s="19">
        <f>'[1]normalized binned'!D274</f>
        <v>-1.1967215536341973</v>
      </c>
      <c r="E273" s="19">
        <f>'[1]normalized binned'!E274</f>
        <v>25.994410085046507</v>
      </c>
      <c r="F273" s="19">
        <f>'[1]normalized binned'!F274</f>
        <v>79.725703847640233</v>
      </c>
      <c r="G273" s="19">
        <f>'[1]normalized binned'!G274</f>
        <v>5.4850520111304455</v>
      </c>
      <c r="H273" s="19">
        <f>'[1]normalized binned'!H274</f>
        <v>-10.467265602105147</v>
      </c>
      <c r="I273" s="20">
        <f>'[1]normalized binned'!I274</f>
        <v>7.706486721609787</v>
      </c>
      <c r="J273" s="20">
        <f>'[1]normalized binned'!J274</f>
        <v>20.73402178423429</v>
      </c>
      <c r="K273" s="20">
        <f>'[1]normalized binned'!K274</f>
        <v>1.3227245433361388</v>
      </c>
      <c r="L273" s="20">
        <f>'[1]normalized binned'!L274</f>
        <v>18.557732955718965</v>
      </c>
      <c r="M273" s="20">
        <f>'[1]normalized binned'!M274</f>
        <v>-6.6700028529906739</v>
      </c>
      <c r="N273" s="20">
        <f>'[1]normalized binned'!N274</f>
        <v>-11.917422068985999</v>
      </c>
      <c r="O273" s="20">
        <f>'[1]normalized binned'!O274</f>
        <v>-6.014236855812527E-2</v>
      </c>
      <c r="P273" s="20">
        <f>'[1]normalized binned'!P274</f>
        <v>20.922074415668586</v>
      </c>
      <c r="Q273" s="20">
        <f>'[1]normalized binned'!Q274</f>
        <v>-11.718761804707249</v>
      </c>
      <c r="R273" s="20">
        <f>'[1]normalized binned'!R274</f>
        <v>48.531150884912904</v>
      </c>
      <c r="S273" s="20">
        <f>'[1]normalized binned'!S274</f>
        <v>24.876741615716298</v>
      </c>
      <c r="T273" s="20">
        <f>'[1]normalized binned'!T274</f>
        <v>20.502819076160403</v>
      </c>
      <c r="U273" s="20">
        <f>'[1]normalized binned'!U274</f>
        <v>18.10668573767844</v>
      </c>
      <c r="V273" s="21">
        <f>'[1]normalized binned'!V274</f>
        <v>14.317376609742109</v>
      </c>
      <c r="W273" s="21">
        <f>'[1]normalized binned'!W274</f>
        <v>-5.3438216573608495</v>
      </c>
      <c r="X273" s="21">
        <f>'[1]normalized binned'!X274</f>
        <v>12.730785173079298</v>
      </c>
      <c r="Y273" s="21">
        <f>'[1]normalized binned'!Y274</f>
        <v>9.0778185396182849</v>
      </c>
      <c r="Z273" s="21">
        <f>'[1]normalized binned'!Z274</f>
        <v>1.0979690472950399</v>
      </c>
      <c r="AA273" s="21">
        <f>'[1]normalized binned'!AA274</f>
        <v>17.777380762115683</v>
      </c>
      <c r="AB273" s="21">
        <f>'[1]normalized binned'!AB274</f>
        <v>-11.281345347588331</v>
      </c>
      <c r="AC273" s="21">
        <f>'[1]normalized binned'!AC274</f>
        <v>-6.0970195328094832</v>
      </c>
      <c r="AD273" s="21">
        <f>'[1]normalized binned'!AD274</f>
        <v>-6.9180564501012549</v>
      </c>
      <c r="AE273" s="21">
        <f>'[1]normalized binned'!AE274</f>
        <v>-3.6626352448338544</v>
      </c>
      <c r="AF273" s="21">
        <f>'[1]normalized binned'!AF274</f>
        <v>-16.615946828175666</v>
      </c>
      <c r="AG273" s="21">
        <f>'[1]normalized binned'!AG274</f>
        <v>-10.169112283474695</v>
      </c>
      <c r="AH273" s="21">
        <f>'[1]normalized binned'!AH274</f>
        <v>9.989794359964602</v>
      </c>
      <c r="AI273" s="21">
        <f>'[1]normalized binned'!AI274</f>
        <v>-7.5634073034705542</v>
      </c>
      <c r="AJ273" s="21">
        <f>'[1]normalized binned'!AJ274</f>
        <v>-0.64277434169944669</v>
      </c>
      <c r="AK273" s="21">
        <f>'[1]normalized binned'!AK274</f>
        <v>-12.930546574492109</v>
      </c>
      <c r="AL273" s="21">
        <f>'[1]normalized binned'!AL274</f>
        <v>3.9779228187393407</v>
      </c>
      <c r="AM273" s="21">
        <f>'[1]normalized binned'!AM274</f>
        <v>-25.253306299306118</v>
      </c>
      <c r="AN273" s="21">
        <f>'[1]normalized binned'!AN274</f>
        <v>33.735041017475808</v>
      </c>
      <c r="AO273" s="21">
        <f>'[1]normalized binned'!AO274</f>
        <v>-6.6634470671018686</v>
      </c>
      <c r="AP273" s="21">
        <f>'[1]normalized binned'!AP274</f>
        <v>11.951368481884478</v>
      </c>
      <c r="AQ273" s="21">
        <f>'[1]normalized binned'!AQ274</f>
        <v>-6.1149252176688043</v>
      </c>
      <c r="AR273" s="21">
        <f>'[1]normalized binned'!AR274</f>
        <v>4.4200712900320394</v>
      </c>
      <c r="AS273" s="21">
        <f>'[1]normalized binned'!AS274</f>
        <v>-2.579656251982513</v>
      </c>
      <c r="AT273" s="21">
        <f>'[1]normalized binned'!AT274</f>
        <v>9.0730283609572453</v>
      </c>
      <c r="AU273" s="21">
        <f>'[1]normalized binned'!AU274</f>
        <v>17.060539463924989</v>
      </c>
      <c r="AV273" s="21">
        <f>'[1]normalized binned'!AV274</f>
        <v>-37.496528339318871</v>
      </c>
      <c r="AW273" s="21">
        <f>'[1]normalized binned'!AW274</f>
        <v>-30.575031740999002</v>
      </c>
      <c r="AX273" s="21">
        <f>'[1]normalized binned'!AX274</f>
        <v>-9.608270123760617</v>
      </c>
      <c r="AY273" s="21">
        <f>'[1]normalized binned'!AY274</f>
        <v>17.645716649765021</v>
      </c>
      <c r="AZ273" s="21">
        <f>'[1]normalized binned'!AZ274</f>
        <v>2.7488976241924981</v>
      </c>
      <c r="BA273" s="22">
        <f>'[1]normalized binned'!BA274</f>
        <v>37.778547174406413</v>
      </c>
      <c r="BB273" s="22">
        <f>'[1]normalized binned'!BB274</f>
        <v>-1.8916587419770785</v>
      </c>
      <c r="BC273" s="22">
        <f>'[1]normalized binned'!BC274</f>
        <v>-15.556892531300344</v>
      </c>
      <c r="BD273" s="22">
        <f>'[1]normalized binned'!BD274</f>
        <v>-1.781454630849975</v>
      </c>
      <c r="BE273" s="22">
        <f>'[1]normalized binned'!BE274</f>
        <v>-39.878831540964534</v>
      </c>
      <c r="BF273" s="22">
        <f>'[1]normalized binned'!BF274</f>
        <v>17.87294066482934</v>
      </c>
      <c r="BG273" s="22">
        <f>'[1]normalized binned'!BG274</f>
        <v>-9.555991211645793</v>
      </c>
      <c r="BH273" s="22">
        <f>'[1]normalized binned'!BH274</f>
        <v>-16.764672434029347</v>
      </c>
      <c r="BI273" s="52"/>
      <c r="BJ273" s="52"/>
      <c r="BK273" s="52"/>
      <c r="BL273" s="52"/>
      <c r="BM273" s="52"/>
      <c r="BN273" s="52"/>
      <c r="BO273" s="52"/>
      <c r="BP273" s="52"/>
      <c r="BQ273" s="52"/>
      <c r="BR273" s="52"/>
      <c r="BS273" s="52"/>
      <c r="BT273" s="52"/>
      <c r="BU273" s="52"/>
      <c r="BV273" s="52"/>
      <c r="BW273" s="52"/>
      <c r="BX273" s="52"/>
      <c r="BY273" s="52"/>
      <c r="BZ273" s="52"/>
      <c r="CA273" s="52"/>
      <c r="CB273" s="52"/>
      <c r="CC273" s="52"/>
      <c r="CD273" s="52"/>
      <c r="CE273" s="52"/>
      <c r="CF273" s="52"/>
      <c r="CG273" s="52"/>
      <c r="CH273" s="52"/>
      <c r="CI273" s="52"/>
      <c r="CJ273" s="52"/>
    </row>
    <row r="274" spans="1:88" x14ac:dyDescent="0.25">
      <c r="A274" s="1"/>
      <c r="B274" s="19">
        <f>'[1]normalized binned'!B275</f>
        <v>-20.713909013927207</v>
      </c>
      <c r="C274" s="19">
        <f>'[1]normalized binned'!C275</f>
        <v>7.4321551009844171</v>
      </c>
      <c r="D274" s="19">
        <f>'[1]normalized binned'!D275</f>
        <v>-9.517110446946079</v>
      </c>
      <c r="E274" s="19">
        <f>'[1]normalized binned'!E275</f>
        <v>12.946946739026124</v>
      </c>
      <c r="F274" s="19">
        <f>'[1]normalized binned'!F275</f>
        <v>23.552660662369096</v>
      </c>
      <c r="G274" s="19">
        <f>'[1]normalized binned'!G275</f>
        <v>24.84721798727227</v>
      </c>
      <c r="H274" s="19">
        <f>'[1]normalized binned'!H275</f>
        <v>11.406053541290369</v>
      </c>
      <c r="I274" s="20">
        <f>'[1]normalized binned'!I275</f>
        <v>7.2605258934439014</v>
      </c>
      <c r="J274" s="20">
        <f>'[1]normalized binned'!J275</f>
        <v>21.526982215309243</v>
      </c>
      <c r="K274" s="20">
        <f>'[1]normalized binned'!K275</f>
        <v>3.2447874897911602</v>
      </c>
      <c r="L274" s="20">
        <f>'[1]normalized binned'!L275</f>
        <v>8.0126918024733431</v>
      </c>
      <c r="M274" s="20">
        <f>'[1]normalized binned'!M275</f>
        <v>-17.621930516926586</v>
      </c>
      <c r="N274" s="20">
        <f>'[1]normalized binned'!N275</f>
        <v>-8.949319660816407</v>
      </c>
      <c r="O274" s="20">
        <f>'[1]normalized binned'!O275</f>
        <v>2.0641893023275237</v>
      </c>
      <c r="P274" s="20">
        <f>'[1]normalized binned'!P275</f>
        <v>16.221652654589832</v>
      </c>
      <c r="Q274" s="20">
        <f>'[1]normalized binned'!Q275</f>
        <v>7.3093136100802676</v>
      </c>
      <c r="R274" s="20">
        <f>'[1]normalized binned'!R275</f>
        <v>51.088408181139769</v>
      </c>
      <c r="S274" s="20">
        <f>'[1]normalized binned'!S275</f>
        <v>6.176479363035897</v>
      </c>
      <c r="T274" s="20">
        <f>'[1]normalized binned'!T275</f>
        <v>-5.7177325601737596</v>
      </c>
      <c r="U274" s="20">
        <f>'[1]normalized binned'!U275</f>
        <v>19.059171016701765</v>
      </c>
      <c r="V274" s="21">
        <f>'[1]normalized binned'!V275</f>
        <v>22.640272666143492</v>
      </c>
      <c r="W274" s="21">
        <f>'[1]normalized binned'!W275</f>
        <v>-1.7017819868176121</v>
      </c>
      <c r="X274" s="21">
        <f>'[1]normalized binned'!X275</f>
        <v>21.972490499877399</v>
      </c>
      <c r="Y274" s="21">
        <f>'[1]normalized binned'!Y275</f>
        <v>5.3193587405706539</v>
      </c>
      <c r="Z274" s="21">
        <f>'[1]normalized binned'!Z275</f>
        <v>19.386068935757471</v>
      </c>
      <c r="AA274" s="21">
        <f>'[1]normalized binned'!AA275</f>
        <v>15.793928080835862</v>
      </c>
      <c r="AB274" s="21">
        <f>'[1]normalized binned'!AB275</f>
        <v>-16.531298184986099</v>
      </c>
      <c r="AC274" s="21">
        <f>'[1]normalized binned'!AC275</f>
        <v>-5.7433435770581358</v>
      </c>
      <c r="AD274" s="21">
        <f>'[1]normalized binned'!AD275</f>
        <v>-20.624261781878705</v>
      </c>
      <c r="AE274" s="21">
        <f>'[1]normalized binned'!AE275</f>
        <v>26.209306308345667</v>
      </c>
      <c r="AF274" s="21">
        <f>'[1]normalized binned'!AF275</f>
        <v>-10.671678600120135</v>
      </c>
      <c r="AG274" s="21">
        <f>'[1]normalized binned'!AG275</f>
        <v>-7.1884440728610217</v>
      </c>
      <c r="AH274" s="21">
        <f>'[1]normalized binned'!AH275</f>
        <v>-11.216634159605402</v>
      </c>
      <c r="AI274" s="21">
        <f>'[1]normalized binned'!AI275</f>
        <v>-3.158805097016768</v>
      </c>
      <c r="AJ274" s="21">
        <f>'[1]normalized binned'!AJ275</f>
        <v>12.445341864569668</v>
      </c>
      <c r="AK274" s="21">
        <f>'[1]normalized binned'!AK275</f>
        <v>7.7085708269763487</v>
      </c>
      <c r="AL274" s="21">
        <f>'[1]normalized binned'!AL275</f>
        <v>17.67498115488344</v>
      </c>
      <c r="AM274" s="21">
        <f>'[1]normalized binned'!AM275</f>
        <v>-1.3129453708068031</v>
      </c>
      <c r="AN274" s="21">
        <f>'[1]normalized binned'!AN275</f>
        <v>13.778375655035653</v>
      </c>
      <c r="AO274" s="21">
        <f>'[1]normalized binned'!AO275</f>
        <v>-28.273780273451472</v>
      </c>
      <c r="AP274" s="21">
        <f>'[1]normalized binned'!AP275</f>
        <v>-12.682591790215385</v>
      </c>
      <c r="AQ274" s="21">
        <f>'[1]normalized binned'!AQ275</f>
        <v>-7.1073384863975884</v>
      </c>
      <c r="AR274" s="21">
        <f>'[1]normalized binned'!AR275</f>
        <v>-9.6470726538880101</v>
      </c>
      <c r="AS274" s="21">
        <f>'[1]normalized binned'!AS275</f>
        <v>-8.3694872691472924</v>
      </c>
      <c r="AT274" s="21">
        <f>'[1]normalized binned'!AT275</f>
        <v>-3.3134987970964591</v>
      </c>
      <c r="AU274" s="21">
        <f>'[1]normalized binned'!AU275</f>
        <v>2.2701500630921601</v>
      </c>
      <c r="AV274" s="21">
        <f>'[1]normalized binned'!AV275</f>
        <v>-27.470065375897647</v>
      </c>
      <c r="AW274" s="21">
        <f>'[1]normalized binned'!AW275</f>
        <v>4.2840596592660347</v>
      </c>
      <c r="AX274" s="21">
        <f>'[1]normalized binned'!AX275</f>
        <v>-5.1909104995331674</v>
      </c>
      <c r="AY274" s="21">
        <f>'[1]normalized binned'!AY275</f>
        <v>-6.3167184090021138</v>
      </c>
      <c r="AZ274" s="21">
        <f>'[1]normalized binned'!AZ275</f>
        <v>7.2896513813146733</v>
      </c>
      <c r="BA274" s="22">
        <f>'[1]normalized binned'!BA275</f>
        <v>10.761962538034897</v>
      </c>
      <c r="BB274" s="22">
        <f>'[1]normalized binned'!BB275</f>
        <v>-11.329472345922243</v>
      </c>
      <c r="BC274" s="22">
        <f>'[1]normalized binned'!BC275</f>
        <v>-12.907865209945168</v>
      </c>
      <c r="BD274" s="22">
        <f>'[1]normalized binned'!BD275</f>
        <v>19.261012725690737</v>
      </c>
      <c r="BE274" s="22">
        <f>'[1]normalized binned'!BE275</f>
        <v>-26.434465147915326</v>
      </c>
      <c r="BF274" s="22">
        <f>'[1]normalized binned'!BF275</f>
        <v>19.632303202001498</v>
      </c>
      <c r="BG274" s="22">
        <f>'[1]normalized binned'!BG275</f>
        <v>-0.4477607318450989</v>
      </c>
      <c r="BH274" s="22">
        <f>'[1]normalized binned'!BH275</f>
        <v>-3.0819294884608013</v>
      </c>
      <c r="BI274" s="52"/>
      <c r="BJ274" s="52"/>
      <c r="BK274" s="52"/>
      <c r="BL274" s="52"/>
      <c r="BM274" s="52"/>
      <c r="BN274" s="52"/>
      <c r="BO274" s="52"/>
      <c r="BP274" s="52"/>
      <c r="BQ274" s="52"/>
      <c r="BR274" s="52"/>
      <c r="BS274" s="52"/>
      <c r="BT274" s="52"/>
      <c r="BU274" s="52"/>
      <c r="BV274" s="52"/>
      <c r="BW274" s="52"/>
      <c r="BX274" s="52"/>
      <c r="BY274" s="52"/>
      <c r="BZ274" s="52"/>
      <c r="CA274" s="52"/>
      <c r="CB274" s="52"/>
      <c r="CC274" s="52"/>
      <c r="CD274" s="52"/>
      <c r="CE274" s="52"/>
      <c r="CF274" s="52"/>
      <c r="CG274" s="52"/>
      <c r="CH274" s="52"/>
      <c r="CI274" s="52"/>
      <c r="CJ274" s="52"/>
    </row>
    <row r="275" spans="1:88" x14ac:dyDescent="0.25">
      <c r="A275" s="1"/>
      <c r="B275" s="19">
        <f>'[1]normalized binned'!B276</f>
        <v>-1.5677080847654494</v>
      </c>
      <c r="C275" s="19">
        <f>'[1]normalized binned'!C276</f>
        <v>6.3292186898212215</v>
      </c>
      <c r="D275" s="19">
        <f>'[1]normalized binned'!D276</f>
        <v>1.7574367457845632</v>
      </c>
      <c r="E275" s="19">
        <f>'[1]normalized binned'!E276</f>
        <v>-3.1833537183771963</v>
      </c>
      <c r="F275" s="19">
        <f>'[1]normalized binned'!F276</f>
        <v>-41.51228452610448</v>
      </c>
      <c r="G275" s="19">
        <f>'[1]normalized binned'!G276</f>
        <v>16.093464415266752</v>
      </c>
      <c r="H275" s="19">
        <f>'[1]normalized binned'!H276</f>
        <v>-18.890169930643893</v>
      </c>
      <c r="I275" s="20">
        <f>'[1]normalized binned'!I276</f>
        <v>-0.65201351646993189</v>
      </c>
      <c r="J275" s="20">
        <f>'[1]normalized binned'!J276</f>
        <v>8.0455868381886315</v>
      </c>
      <c r="K275" s="20">
        <f>'[1]normalized binned'!K276</f>
        <v>-4.0640578565644585</v>
      </c>
      <c r="L275" s="20">
        <f>'[1]normalized binned'!L276</f>
        <v>-6.4046960209003885</v>
      </c>
      <c r="M275" s="20">
        <f>'[1]normalized binned'!M276</f>
        <v>-16.329347213609147</v>
      </c>
      <c r="N275" s="20">
        <f>'[1]normalized binned'!N276</f>
        <v>-21.137248914871194</v>
      </c>
      <c r="O275" s="20">
        <f>'[1]normalized binned'!O276</f>
        <v>17.741828412724836</v>
      </c>
      <c r="P275" s="20">
        <f>'[1]normalized binned'!P276</f>
        <v>-9.797886679681552</v>
      </c>
      <c r="Q275" s="20">
        <f>'[1]normalized binned'!Q276</f>
        <v>13.213082261162995</v>
      </c>
      <c r="R275" s="20">
        <f>'[1]normalized binned'!R276</f>
        <v>32.350658190302582</v>
      </c>
      <c r="S275" s="20">
        <f>'[1]normalized binned'!S276</f>
        <v>4.8682435194683844</v>
      </c>
      <c r="T275" s="20">
        <f>'[1]normalized binned'!T276</f>
        <v>-44.848133503484327</v>
      </c>
      <c r="U275" s="20">
        <f>'[1]normalized binned'!U276</f>
        <v>9.3092354830744988</v>
      </c>
      <c r="V275" s="21">
        <f>'[1]normalized binned'!V276</f>
        <v>8.5210005900033909</v>
      </c>
      <c r="W275" s="21">
        <f>'[1]normalized binned'!W276</f>
        <v>-15.974139083402735</v>
      </c>
      <c r="X275" s="21">
        <f>'[1]normalized binned'!X276</f>
        <v>5.1282189875312421</v>
      </c>
      <c r="Y275" s="21">
        <f>'[1]normalized binned'!Y276</f>
        <v>17.546946671562573</v>
      </c>
      <c r="Z275" s="21">
        <f>'[1]normalized binned'!Z276</f>
        <v>27.911856012986149</v>
      </c>
      <c r="AA275" s="21">
        <f>'[1]normalized binned'!AA276</f>
        <v>17.01367713054465</v>
      </c>
      <c r="AB275" s="21">
        <f>'[1]normalized binned'!AB276</f>
        <v>-6.4933146792624257</v>
      </c>
      <c r="AC275" s="21">
        <f>'[1]normalized binned'!AC276</f>
        <v>7.2120151918679873</v>
      </c>
      <c r="AD275" s="21">
        <f>'[1]normalized binned'!AD276</f>
        <v>-7.3566316229908635</v>
      </c>
      <c r="AE275" s="21">
        <f>'[1]normalized binned'!AE276</f>
        <v>10.252314490248713</v>
      </c>
      <c r="AF275" s="21">
        <f>'[1]normalized binned'!AF276</f>
        <v>3.9286321158099615</v>
      </c>
      <c r="AG275" s="21">
        <f>'[1]normalized binned'!AG276</f>
        <v>4.3157554322006302</v>
      </c>
      <c r="AH275" s="21">
        <f>'[1]normalized binned'!AH276</f>
        <v>-15.10277185505737</v>
      </c>
      <c r="AI275" s="21">
        <f>'[1]normalized binned'!AI276</f>
        <v>-29.097412119709354</v>
      </c>
      <c r="AJ275" s="21">
        <f>'[1]normalized binned'!AJ276</f>
        <v>16.269086634721667</v>
      </c>
      <c r="AK275" s="21">
        <f>'[1]normalized binned'!AK276</f>
        <v>-1.193108168744363</v>
      </c>
      <c r="AL275" s="21">
        <f>'[1]normalized binned'!AL276</f>
        <v>16.425332247334726</v>
      </c>
      <c r="AM275" s="21">
        <f>'[1]normalized binned'!AM276</f>
        <v>6.1420035030584543</v>
      </c>
      <c r="AN275" s="21">
        <f>'[1]normalized binned'!AN276</f>
        <v>-26.980412964343145</v>
      </c>
      <c r="AO275" s="21">
        <f>'[1]normalized binned'!AO276</f>
        <v>-3.8407969891749492</v>
      </c>
      <c r="AP275" s="21">
        <f>'[1]normalized binned'!AP276</f>
        <v>1.8208493312577865</v>
      </c>
      <c r="AQ275" s="21">
        <f>'[1]normalized binned'!AQ276</f>
        <v>5.5211023766307363</v>
      </c>
      <c r="AR275" s="21">
        <f>'[1]normalized binned'!AR276</f>
        <v>5.6122575609155216</v>
      </c>
      <c r="AS275" s="21">
        <f>'[1]normalized binned'!AS276</f>
        <v>3.6591396789779722</v>
      </c>
      <c r="AT275" s="21">
        <f>'[1]normalized binned'!AT276</f>
        <v>-8.7855229093218732</v>
      </c>
      <c r="AU275" s="21">
        <f>'[1]normalized binned'!AU276</f>
        <v>-3.3228147857154653</v>
      </c>
      <c r="AV275" s="21">
        <f>'[1]normalized binned'!AV276</f>
        <v>3.573834067819039</v>
      </c>
      <c r="AW275" s="21">
        <f>'[1]normalized binned'!AW276</f>
        <v>-5.2854640416867049</v>
      </c>
      <c r="AX275" s="21">
        <f>'[1]normalized binned'!AX276</f>
        <v>-1.5035117577796502</v>
      </c>
      <c r="AY275" s="21">
        <f>'[1]normalized binned'!AY276</f>
        <v>-27.946661346041473</v>
      </c>
      <c r="AZ275" s="21">
        <f>'[1]normalized binned'!AZ276</f>
        <v>-4.147958291323695</v>
      </c>
      <c r="BA275" s="22">
        <f>'[1]normalized binned'!BA276</f>
        <v>-0.55936152559139884</v>
      </c>
      <c r="BB275" s="22">
        <f>'[1]normalized binned'!BB276</f>
        <v>-4.8654222803287279</v>
      </c>
      <c r="BC275" s="22">
        <f>'[1]normalized binned'!BC276</f>
        <v>3.4450171040639832</v>
      </c>
      <c r="BD275" s="22">
        <f>'[1]normalized binned'!BD276</f>
        <v>16.684101381631585</v>
      </c>
      <c r="BE275" s="22">
        <f>'[1]normalized binned'!BE276</f>
        <v>-20.382766030220083</v>
      </c>
      <c r="BF275" s="22">
        <f>'[1]normalized binned'!BF276</f>
        <v>12.555491156028182</v>
      </c>
      <c r="BG275" s="22">
        <f>'[1]normalized binned'!BG276</f>
        <v>-4.5018052110338322</v>
      </c>
      <c r="BH275" s="22">
        <f>'[1]normalized binned'!BH276</f>
        <v>8.3377697661230581</v>
      </c>
      <c r="BI275" s="52"/>
      <c r="BJ275" s="52"/>
      <c r="BK275" s="52"/>
      <c r="BL275" s="52"/>
      <c r="BM275" s="52"/>
      <c r="BN275" s="52"/>
      <c r="BO275" s="52"/>
      <c r="BP275" s="52"/>
      <c r="BQ275" s="52"/>
      <c r="BR275" s="52"/>
      <c r="BS275" s="52"/>
      <c r="BT275" s="52"/>
      <c r="BU275" s="52"/>
      <c r="BV275" s="52"/>
      <c r="BW275" s="52"/>
      <c r="BX275" s="52"/>
      <c r="BY275" s="52"/>
      <c r="BZ275" s="52"/>
      <c r="CA275" s="52"/>
      <c r="CB275" s="52"/>
      <c r="CC275" s="52"/>
      <c r="CD275" s="52"/>
      <c r="CE275" s="52"/>
      <c r="CF275" s="52"/>
      <c r="CG275" s="52"/>
      <c r="CH275" s="52"/>
      <c r="CI275" s="52"/>
      <c r="CJ275" s="52"/>
    </row>
    <row r="276" spans="1:88" x14ac:dyDescent="0.25">
      <c r="A276" s="1"/>
      <c r="B276" s="19">
        <f>'[1]normalized binned'!B277</f>
        <v>-30.795340573798207</v>
      </c>
      <c r="C276" s="19">
        <f>'[1]normalized binned'!C277</f>
        <v>-5.3133008436339768</v>
      </c>
      <c r="D276" s="19">
        <f>'[1]normalized binned'!D277</f>
        <v>-10.789640815581279</v>
      </c>
      <c r="E276" s="19">
        <f>'[1]normalized binned'!E277</f>
        <v>-29.411513106482079</v>
      </c>
      <c r="F276" s="19">
        <f>'[1]normalized binned'!F277</f>
        <v>-46.756936404096251</v>
      </c>
      <c r="G276" s="19">
        <f>'[1]normalized binned'!G277</f>
        <v>14.858226591297807</v>
      </c>
      <c r="H276" s="19">
        <f>'[1]normalized binned'!H277</f>
        <v>9.8689625680543767</v>
      </c>
      <c r="I276" s="20">
        <f>'[1]normalized binned'!I277</f>
        <v>-11.632984298940578</v>
      </c>
      <c r="J276" s="20">
        <f>'[1]normalized binned'!J277</f>
        <v>5.0406574469517853</v>
      </c>
      <c r="K276" s="20">
        <f>'[1]normalized binned'!K277</f>
        <v>-13.337725054532884</v>
      </c>
      <c r="L276" s="20">
        <f>'[1]normalized binned'!L277</f>
        <v>-10.84697237031998</v>
      </c>
      <c r="M276" s="20">
        <f>'[1]normalized binned'!M277</f>
        <v>-12.523939037801226</v>
      </c>
      <c r="N276" s="20">
        <f>'[1]normalized binned'!N277</f>
        <v>-22.159583378392423</v>
      </c>
      <c r="O276" s="20">
        <f>'[1]normalized binned'!O277</f>
        <v>19.089543538573221</v>
      </c>
      <c r="P276" s="20">
        <f>'[1]normalized binned'!P277</f>
        <v>0.10311293649605702</v>
      </c>
      <c r="Q276" s="20">
        <f>'[1]normalized binned'!Q277</f>
        <v>22.39551389048394</v>
      </c>
      <c r="R276" s="20">
        <f>'[1]normalized binned'!R277</f>
        <v>5.7010204141416665E-2</v>
      </c>
      <c r="S276" s="20">
        <f>'[1]normalized binned'!S277</f>
        <v>12.089000206693841</v>
      </c>
      <c r="T276" s="20">
        <f>'[1]normalized binned'!T277</f>
        <v>-40.439305906549407</v>
      </c>
      <c r="U276" s="20">
        <f>'[1]normalized binned'!U277</f>
        <v>20.986018111720242</v>
      </c>
      <c r="V276" s="21">
        <f>'[1]normalized binned'!V277</f>
        <v>-3.6949048313167436</v>
      </c>
      <c r="W276" s="21">
        <f>'[1]normalized binned'!W277</f>
        <v>-41.104986066981311</v>
      </c>
      <c r="X276" s="21">
        <f>'[1]normalized binned'!X277</f>
        <v>9.1510909658540989</v>
      </c>
      <c r="Y276" s="21">
        <f>'[1]normalized binned'!Y277</f>
        <v>-10.240581010801399</v>
      </c>
      <c r="Z276" s="21">
        <f>'[1]normalized binned'!Z277</f>
        <v>7.073551924425443</v>
      </c>
      <c r="AA276" s="21">
        <f>'[1]normalized binned'!AA277</f>
        <v>-0.39603960094315349</v>
      </c>
      <c r="AB276" s="21">
        <f>'[1]normalized binned'!AB277</f>
        <v>-25.254280782591515</v>
      </c>
      <c r="AC276" s="21">
        <f>'[1]normalized binned'!AC277</f>
        <v>15.891004566042474</v>
      </c>
      <c r="AD276" s="21">
        <f>'[1]normalized binned'!AD277</f>
        <v>21.348913771579099</v>
      </c>
      <c r="AE276" s="21">
        <f>'[1]normalized binned'!AE277</f>
        <v>-18.665248740327954</v>
      </c>
      <c r="AF276" s="21">
        <f>'[1]normalized binned'!AF277</f>
        <v>-5.3281642381240246</v>
      </c>
      <c r="AG276" s="21">
        <f>'[1]normalized binned'!AG277</f>
        <v>-4.7350848598940187</v>
      </c>
      <c r="AH276" s="21">
        <f>'[1]normalized binned'!AH277</f>
        <v>-20.805892633524692</v>
      </c>
      <c r="AI276" s="21">
        <f>'[1]normalized binned'!AI277</f>
        <v>-22.013495625339718</v>
      </c>
      <c r="AJ276" s="21">
        <f>'[1]normalized binned'!AJ277</f>
        <v>10.42776800179427</v>
      </c>
      <c r="AK276" s="21">
        <f>'[1]normalized binned'!AK277</f>
        <v>-18.587357070161854</v>
      </c>
      <c r="AL276" s="21">
        <f>'[1]normalized binned'!AL277</f>
        <v>16.051065809349609</v>
      </c>
      <c r="AM276" s="21">
        <f>'[1]normalized binned'!AM277</f>
        <v>0.9727953688704023</v>
      </c>
      <c r="AN276" s="21">
        <f>'[1]normalized binned'!AN277</f>
        <v>-14.566062841771146</v>
      </c>
      <c r="AO276" s="21">
        <f>'[1]normalized binned'!AO277</f>
        <v>21.171173251876748</v>
      </c>
      <c r="AP276" s="21">
        <f>'[1]normalized binned'!AP277</f>
        <v>37.168727080468699</v>
      </c>
      <c r="AQ276" s="21">
        <f>'[1]normalized binned'!AQ277</f>
        <v>-1.1244239057755081</v>
      </c>
      <c r="AR276" s="21">
        <f>'[1]normalized binned'!AR277</f>
        <v>5.7405470490409654</v>
      </c>
      <c r="AS276" s="21">
        <f>'[1]normalized binned'!AS277</f>
        <v>-10.420154824725735</v>
      </c>
      <c r="AT276" s="21">
        <f>'[1]normalized binned'!AT277</f>
        <v>19.924709189332777</v>
      </c>
      <c r="AU276" s="21">
        <f>'[1]normalized binned'!AU277</f>
        <v>-4.0703370581431706</v>
      </c>
      <c r="AV276" s="21">
        <f>'[1]normalized binned'!AV277</f>
        <v>30.371240522781726</v>
      </c>
      <c r="AW276" s="21">
        <f>'[1]normalized binned'!AW277</f>
        <v>-5.8283616328182397</v>
      </c>
      <c r="AX276" s="21">
        <f>'[1]normalized binned'!AX277</f>
        <v>14.110898568271679</v>
      </c>
      <c r="AY276" s="21">
        <f>'[1]normalized binned'!AY277</f>
        <v>9.7800240508015968</v>
      </c>
      <c r="AZ276" s="21">
        <f>'[1]normalized binned'!AZ277</f>
        <v>-24.471684361484147</v>
      </c>
      <c r="BA276" s="22">
        <f>'[1]normalized binned'!BA277</f>
        <v>2.2132463884816369</v>
      </c>
      <c r="BB276" s="22">
        <f>'[1]normalized binned'!BB277</f>
        <v>-2.4696690963553145</v>
      </c>
      <c r="BC276" s="22">
        <f>'[1]normalized binned'!BC277</f>
        <v>-10.491434269541315</v>
      </c>
      <c r="BD276" s="22">
        <f>'[1]normalized binned'!BD277</f>
        <v>-11.766550759608934</v>
      </c>
      <c r="BE276" s="22">
        <f>'[1]normalized binned'!BE277</f>
        <v>0.22358990568275949</v>
      </c>
      <c r="BF276" s="22">
        <f>'[1]normalized binned'!BF277</f>
        <v>-6.5725938285038197</v>
      </c>
      <c r="BG276" s="22">
        <f>'[1]normalized binned'!BG277</f>
        <v>-2.5718237989398061</v>
      </c>
      <c r="BH276" s="22">
        <f>'[1]normalized binned'!BH277</f>
        <v>-3.7777046504642762</v>
      </c>
      <c r="BI276" s="52"/>
      <c r="BJ276" s="52"/>
      <c r="BK276" s="52"/>
      <c r="BL276" s="52"/>
      <c r="BM276" s="52"/>
      <c r="BN276" s="52"/>
      <c r="BO276" s="52"/>
      <c r="BP276" s="52"/>
      <c r="BQ276" s="52"/>
      <c r="BR276" s="52"/>
      <c r="BS276" s="52"/>
      <c r="BT276" s="52"/>
      <c r="BU276" s="52"/>
      <c r="BV276" s="52"/>
      <c r="BW276" s="52"/>
      <c r="BX276" s="52"/>
      <c r="BY276" s="52"/>
      <c r="BZ276" s="52"/>
      <c r="CA276" s="52"/>
      <c r="CB276" s="52"/>
      <c r="CC276" s="52"/>
      <c r="CD276" s="52"/>
      <c r="CE276" s="52"/>
      <c r="CF276" s="52"/>
      <c r="CG276" s="52"/>
      <c r="CH276" s="52"/>
      <c r="CI276" s="52"/>
      <c r="CJ276" s="52"/>
    </row>
    <row r="277" spans="1:88" x14ac:dyDescent="0.25">
      <c r="A277" s="1"/>
      <c r="B277" s="19">
        <f>'[1]normalized binned'!B278</f>
        <v>-11.061232199663742</v>
      </c>
      <c r="C277" s="19">
        <f>'[1]normalized binned'!C278</f>
        <v>-9.4496063076700629</v>
      </c>
      <c r="D277" s="19">
        <f>'[1]normalized binned'!D278</f>
        <v>-6.4594967538210017</v>
      </c>
      <c r="E277" s="19">
        <f>'[1]normalized binned'!E278</f>
        <v>-16.964055937266526</v>
      </c>
      <c r="F277" s="19">
        <f>'[1]normalized binned'!F278</f>
        <v>-4.6154619678469331</v>
      </c>
      <c r="G277" s="19">
        <f>'[1]normalized binned'!G278</f>
        <v>11.878172199319767</v>
      </c>
      <c r="H277" s="19">
        <f>'[1]normalized binned'!H278</f>
        <v>32.624225498059317</v>
      </c>
      <c r="I277" s="20">
        <f>'[1]normalized binned'!I278</f>
        <v>-11.686073970436791</v>
      </c>
      <c r="J277" s="20">
        <f>'[1]normalized binned'!J278</f>
        <v>1.7013143176219145</v>
      </c>
      <c r="K277" s="20">
        <f>'[1]normalized binned'!K278</f>
        <v>0.71230854700471546</v>
      </c>
      <c r="L277" s="20">
        <f>'[1]normalized binned'!L278</f>
        <v>-2.3828325145021521</v>
      </c>
      <c r="M277" s="20">
        <f>'[1]normalized binned'!M278</f>
        <v>-21.466361545832164</v>
      </c>
      <c r="N277" s="20">
        <f>'[1]normalized binned'!N278</f>
        <v>9.2549368854735832</v>
      </c>
      <c r="O277" s="20">
        <f>'[1]normalized binned'!O278</f>
        <v>-15.667217838087833</v>
      </c>
      <c r="P277" s="20">
        <f>'[1]normalized binned'!P278</f>
        <v>14.574316872723196</v>
      </c>
      <c r="Q277" s="20">
        <f>'[1]normalized binned'!Q278</f>
        <v>10.346141247923683</v>
      </c>
      <c r="R277" s="20">
        <f>'[1]normalized binned'!R278</f>
        <v>-44.552572274521197</v>
      </c>
      <c r="S277" s="20">
        <f>'[1]normalized binned'!S278</f>
        <v>7.1194340838394385</v>
      </c>
      <c r="T277" s="20">
        <f>'[1]normalized binned'!T278</f>
        <v>-21.396683507229518</v>
      </c>
      <c r="U277" s="20">
        <f>'[1]normalized binned'!U278</f>
        <v>-0.79657173412652149</v>
      </c>
      <c r="V277" s="21">
        <f>'[1]normalized binned'!V278</f>
        <v>-25.015570720875168</v>
      </c>
      <c r="W277" s="21">
        <f>'[1]normalized binned'!W278</f>
        <v>-14.350063238424276</v>
      </c>
      <c r="X277" s="21">
        <f>'[1]normalized binned'!X278</f>
        <v>-1.2571250673771743</v>
      </c>
      <c r="Y277" s="21">
        <f>'[1]normalized binned'!Y278</f>
        <v>-9.3755841494042631</v>
      </c>
      <c r="Z277" s="21">
        <f>'[1]normalized binned'!Z278</f>
        <v>-0.94243727304201919</v>
      </c>
      <c r="AA277" s="21">
        <f>'[1]normalized binned'!AA278</f>
        <v>4.629907070317727</v>
      </c>
      <c r="AB277" s="21">
        <f>'[1]normalized binned'!AB278</f>
        <v>-30.333782164327111</v>
      </c>
      <c r="AC277" s="21">
        <f>'[1]normalized binned'!AC278</f>
        <v>27.673119764720575</v>
      </c>
      <c r="AD277" s="21">
        <f>'[1]normalized binned'!AD278</f>
        <v>25.496921742806176</v>
      </c>
      <c r="AE277" s="21">
        <f>'[1]normalized binned'!AE278</f>
        <v>-6.9441254384555862</v>
      </c>
      <c r="AF277" s="21">
        <f>'[1]normalized binned'!AF278</f>
        <v>12.062608370715999</v>
      </c>
      <c r="AG277" s="21">
        <f>'[1]normalized binned'!AG278</f>
        <v>-15.833228095751206</v>
      </c>
      <c r="AH277" s="21">
        <f>'[1]normalized binned'!AH278</f>
        <v>-2.9410463639530988</v>
      </c>
      <c r="AI277" s="21">
        <f>'[1]normalized binned'!AI278</f>
        <v>-24.014500200727291</v>
      </c>
      <c r="AJ277" s="21">
        <f>'[1]normalized binned'!AJ278</f>
        <v>-20.12289996510593</v>
      </c>
      <c r="AK277" s="21">
        <f>'[1]normalized binned'!AK278</f>
        <v>-19.756644944067524</v>
      </c>
      <c r="AL277" s="21">
        <f>'[1]normalized binned'!AL278</f>
        <v>14.25845800658545</v>
      </c>
      <c r="AM277" s="21">
        <f>'[1]normalized binned'!AM278</f>
        <v>-1.6864747567563931</v>
      </c>
      <c r="AN277" s="21">
        <f>'[1]normalized binned'!AN278</f>
        <v>-14.029015461596494</v>
      </c>
      <c r="AO277" s="21">
        <f>'[1]normalized binned'!AO278</f>
        <v>-1.3465152091303256</v>
      </c>
      <c r="AP277" s="21">
        <f>'[1]normalized binned'!AP278</f>
        <v>32.152419671083621</v>
      </c>
      <c r="AQ277" s="21">
        <f>'[1]normalized binned'!AQ278</f>
        <v>-16.403742602811789</v>
      </c>
      <c r="AR277" s="21">
        <f>'[1]normalized binned'!AR278</f>
        <v>-14.465328749599241</v>
      </c>
      <c r="AS277" s="21">
        <f>'[1]normalized binned'!AS278</f>
        <v>-15.068282524032202</v>
      </c>
      <c r="AT277" s="21">
        <f>'[1]normalized binned'!AT278</f>
        <v>29.249295993429964</v>
      </c>
      <c r="AU277" s="21">
        <f>'[1]normalized binned'!AU278</f>
        <v>-4.7916739438117739</v>
      </c>
      <c r="AV277" s="21">
        <f>'[1]normalized binned'!AV278</f>
        <v>50.726403306172571</v>
      </c>
      <c r="AW277" s="21">
        <f>'[1]normalized binned'!AW278</f>
        <v>-7.7891828266150824</v>
      </c>
      <c r="AX277" s="21">
        <f>'[1]normalized binned'!AX278</f>
        <v>10.255867146481169</v>
      </c>
      <c r="AY277" s="21">
        <f>'[1]normalized binned'!AY278</f>
        <v>35.086699645033349</v>
      </c>
      <c r="AZ277" s="21">
        <f>'[1]normalized binned'!AZ278</f>
        <v>-21.296507526599108</v>
      </c>
      <c r="BA277" s="22">
        <f>'[1]normalized binned'!BA278</f>
        <v>7.6686194194196924</v>
      </c>
      <c r="BB277" s="22">
        <f>'[1]normalized binned'!BB278</f>
        <v>-3.2934373378204889</v>
      </c>
      <c r="BC277" s="22">
        <f>'[1]normalized binned'!BC278</f>
        <v>-11.456320736111657</v>
      </c>
      <c r="BD277" s="22">
        <f>'[1]normalized binned'!BD278</f>
        <v>1.2747151178540221</v>
      </c>
      <c r="BE277" s="22">
        <f>'[1]normalized binned'!BE278</f>
        <v>13.535809588651986</v>
      </c>
      <c r="BF277" s="22">
        <f>'[1]normalized binned'!BF278</f>
        <v>-16.124033095946501</v>
      </c>
      <c r="BG277" s="22">
        <f>'[1]normalized binned'!BG278</f>
        <v>-0.20174780054723751</v>
      </c>
      <c r="BH277" s="22">
        <f>'[1]normalized binned'!BH278</f>
        <v>1.751743366080083</v>
      </c>
      <c r="BI277" s="52"/>
      <c r="BJ277" s="52"/>
      <c r="BK277" s="52"/>
      <c r="BL277" s="52"/>
      <c r="BM277" s="52"/>
      <c r="BN277" s="52"/>
      <c r="BO277" s="52"/>
      <c r="BP277" s="52"/>
      <c r="BQ277" s="52"/>
      <c r="BR277" s="52"/>
      <c r="BS277" s="52"/>
      <c r="BT277" s="52"/>
      <c r="BU277" s="52"/>
      <c r="BV277" s="52"/>
      <c r="BW277" s="52"/>
      <c r="BX277" s="52"/>
      <c r="BY277" s="52"/>
      <c r="BZ277" s="52"/>
      <c r="CA277" s="52"/>
      <c r="CB277" s="52"/>
      <c r="CC277" s="52"/>
      <c r="CD277" s="52"/>
      <c r="CE277" s="52"/>
      <c r="CF277" s="52"/>
      <c r="CG277" s="52"/>
      <c r="CH277" s="52"/>
      <c r="CI277" s="52"/>
      <c r="CJ277" s="52"/>
    </row>
    <row r="278" spans="1:88" x14ac:dyDescent="0.25">
      <c r="A278" s="1"/>
      <c r="B278" s="19">
        <f>'[1]normalized binned'!B279</f>
        <v>7.5086580640332166</v>
      </c>
      <c r="C278" s="19">
        <f>'[1]normalized binned'!C279</f>
        <v>12.720602652838668</v>
      </c>
      <c r="D278" s="19">
        <f>'[1]normalized binned'!D279</f>
        <v>11.605220708792173</v>
      </c>
      <c r="E278" s="19">
        <f>'[1]normalized binned'!E279</f>
        <v>20.145250834647815</v>
      </c>
      <c r="F278" s="19">
        <f>'[1]normalized binned'!F279</f>
        <v>19.293521577227619</v>
      </c>
      <c r="G278" s="19">
        <f>'[1]normalized binned'!G279</f>
        <v>-9.9132597553586734</v>
      </c>
      <c r="H278" s="19">
        <f>'[1]normalized binned'!H279</f>
        <v>27.277792361355861</v>
      </c>
      <c r="I278" s="20">
        <f>'[1]normalized binned'!I279</f>
        <v>-1.2315432805308948</v>
      </c>
      <c r="J278" s="20">
        <f>'[1]normalized binned'!J279</f>
        <v>3.5101478308351268</v>
      </c>
      <c r="K278" s="20">
        <f>'[1]normalized binned'!K279</f>
        <v>22.150504461099572</v>
      </c>
      <c r="L278" s="20">
        <f>'[1]normalized binned'!L279</f>
        <v>-2.4430724611383767</v>
      </c>
      <c r="M278" s="20">
        <f>'[1]normalized binned'!M279</f>
        <v>-5.0876128866836989</v>
      </c>
      <c r="N278" s="20">
        <f>'[1]normalized binned'!N279</f>
        <v>14.142522418220405</v>
      </c>
      <c r="O278" s="20">
        <f>'[1]normalized binned'!O279</f>
        <v>-11.551598550914527</v>
      </c>
      <c r="P278" s="20">
        <f>'[1]normalized binned'!P279</f>
        <v>-10.7071634563316</v>
      </c>
      <c r="Q278" s="20">
        <f>'[1]normalized binned'!Q279</f>
        <v>-27.096919719198556</v>
      </c>
      <c r="R278" s="20">
        <f>'[1]normalized binned'!R279</f>
        <v>-48.502250804377582</v>
      </c>
      <c r="S278" s="20">
        <f>'[1]normalized binned'!S279</f>
        <v>-12.382216881832909</v>
      </c>
      <c r="T278" s="20">
        <f>'[1]normalized binned'!T279</f>
        <v>-16.945195373677802</v>
      </c>
      <c r="U278" s="20">
        <f>'[1]normalized binned'!U279</f>
        <v>-22.060012356831763</v>
      </c>
      <c r="V278" s="21">
        <f>'[1]normalized binned'!V279</f>
        <v>-11.639863095898942</v>
      </c>
      <c r="W278" s="21">
        <f>'[1]normalized binned'!W279</f>
        <v>30.031331297364559</v>
      </c>
      <c r="X278" s="21">
        <f>'[1]normalized binned'!X279</f>
        <v>6.7198483919344163</v>
      </c>
      <c r="Y278" s="21">
        <f>'[1]normalized binned'!Y279</f>
        <v>30.660322208291099</v>
      </c>
      <c r="Z278" s="21">
        <f>'[1]normalized binned'!Z279</f>
        <v>10.563734027899402</v>
      </c>
      <c r="AA278" s="21">
        <f>'[1]normalized binned'!AA279</f>
        <v>25.532564913242958</v>
      </c>
      <c r="AB278" s="21">
        <f>'[1]normalized binned'!AB279</f>
        <v>-23.903022657590078</v>
      </c>
      <c r="AC278" s="21">
        <f>'[1]normalized binned'!AC279</f>
        <v>26.60959759941246</v>
      </c>
      <c r="AD278" s="21">
        <f>'[1]normalized binned'!AD279</f>
        <v>-13.10933366858313</v>
      </c>
      <c r="AE278" s="21">
        <f>'[1]normalized binned'!AE279</f>
        <v>12.436767967403473</v>
      </c>
      <c r="AF278" s="21">
        <f>'[1]normalized binned'!AF279</f>
        <v>21.478786064378902</v>
      </c>
      <c r="AG278" s="21">
        <f>'[1]normalized binned'!AG279</f>
        <v>-36.426529785127435</v>
      </c>
      <c r="AH278" s="21">
        <f>'[1]normalized binned'!AH279</f>
        <v>20.238903790104118</v>
      </c>
      <c r="AI278" s="21">
        <f>'[1]normalized binned'!AI279</f>
        <v>-25.535026390442102</v>
      </c>
      <c r="AJ278" s="21">
        <f>'[1]normalized binned'!AJ279</f>
        <v>-27.814390566473037</v>
      </c>
      <c r="AK278" s="21">
        <f>'[1]normalized binned'!AK279</f>
        <v>12.930535837301356</v>
      </c>
      <c r="AL278" s="21">
        <f>'[1]normalized binned'!AL279</f>
        <v>-32.552063952923234</v>
      </c>
      <c r="AM278" s="21">
        <f>'[1]normalized binned'!AM279</f>
        <v>-4.9146765585429248</v>
      </c>
      <c r="AN278" s="21">
        <f>'[1]normalized binned'!AN279</f>
        <v>-34.803247167583358</v>
      </c>
      <c r="AO278" s="21">
        <f>'[1]normalized binned'!AO279</f>
        <v>-38.526590701497334</v>
      </c>
      <c r="AP278" s="21">
        <f>'[1]normalized binned'!AP279</f>
        <v>-1.2921393459849053</v>
      </c>
      <c r="AQ278" s="21">
        <f>'[1]normalized binned'!AQ279</f>
        <v>-17.687190797314912</v>
      </c>
      <c r="AR278" s="21">
        <f>'[1]normalized binned'!AR279</f>
        <v>-1.011052595300594</v>
      </c>
      <c r="AS278" s="21">
        <f>'[1]normalized binned'!AS279</f>
        <v>-6.4094761811666157</v>
      </c>
      <c r="AT278" s="21">
        <f>'[1]normalized binned'!AT279</f>
        <v>11.472132188405784</v>
      </c>
      <c r="AU278" s="21">
        <f>'[1]normalized binned'!AU279</f>
        <v>4.4671693699404118</v>
      </c>
      <c r="AV278" s="21">
        <f>'[1]normalized binned'!AV279</f>
        <v>29.390945758938514</v>
      </c>
      <c r="AW278" s="21">
        <f>'[1]normalized binned'!AW279</f>
        <v>-24.96462423545929</v>
      </c>
      <c r="AX278" s="21">
        <f>'[1]normalized binned'!AX279</f>
        <v>-5.4062952279662566</v>
      </c>
      <c r="AY278" s="21">
        <f>'[1]normalized binned'!AY279</f>
        <v>-4.3047450176123103</v>
      </c>
      <c r="AZ278" s="21">
        <f>'[1]normalized binned'!AZ279</f>
        <v>-12.390613958218081</v>
      </c>
      <c r="BA278" s="22">
        <f>'[1]normalized binned'!BA279</f>
        <v>13.838281229531944</v>
      </c>
      <c r="BB278" s="22">
        <f>'[1]normalized binned'!BB279</f>
        <v>22.213715008893331</v>
      </c>
      <c r="BC278" s="22">
        <f>'[1]normalized binned'!BC279</f>
        <v>-16.680412292597527</v>
      </c>
      <c r="BD278" s="22">
        <f>'[1]normalized binned'!BD279</f>
        <v>21.972197027318842</v>
      </c>
      <c r="BE278" s="22">
        <f>'[1]normalized binned'!BE279</f>
        <v>11.528981675677972</v>
      </c>
      <c r="BF278" s="22">
        <f>'[1]normalized binned'!BF279</f>
        <v>-5.8707256652651569</v>
      </c>
      <c r="BG278" s="22">
        <f>'[1]normalized binned'!BG279</f>
        <v>2.0992798745858305</v>
      </c>
      <c r="BH278" s="22">
        <f>'[1]normalized binned'!BH279</f>
        <v>-8.1324978593478754</v>
      </c>
      <c r="BI278" s="52"/>
      <c r="BJ278" s="52"/>
      <c r="BK278" s="52"/>
      <c r="BL278" s="52"/>
      <c r="BM278" s="52"/>
      <c r="BN278" s="52"/>
      <c r="BO278" s="52"/>
      <c r="BP278" s="52"/>
      <c r="BQ278" s="52"/>
      <c r="BR278" s="52"/>
      <c r="BS278" s="52"/>
      <c r="BT278" s="52"/>
      <c r="BU278" s="52"/>
      <c r="BV278" s="52"/>
      <c r="BW278" s="52"/>
      <c r="BX278" s="52"/>
      <c r="BY278" s="52"/>
      <c r="BZ278" s="52"/>
      <c r="CA278" s="52"/>
      <c r="CB278" s="52"/>
      <c r="CC278" s="52"/>
      <c r="CD278" s="52"/>
      <c r="CE278" s="52"/>
      <c r="CF278" s="52"/>
      <c r="CG278" s="52"/>
      <c r="CH278" s="52"/>
      <c r="CI278" s="52"/>
      <c r="CJ278" s="52"/>
    </row>
    <row r="279" spans="1:88" x14ac:dyDescent="0.25">
      <c r="A279" s="1"/>
      <c r="B279" s="19">
        <f>'[1]normalized binned'!B280</f>
        <v>-9.4305409866777925</v>
      </c>
      <c r="C279" s="19">
        <f>'[1]normalized binned'!C280</f>
        <v>11.322616022847654</v>
      </c>
      <c r="D279" s="19">
        <f>'[1]normalized binned'!D280</f>
        <v>0.61401973376892371</v>
      </c>
      <c r="E279" s="19">
        <f>'[1]normalized binned'!E280</f>
        <v>9.8211305615906976</v>
      </c>
      <c r="F279" s="19">
        <f>'[1]normalized binned'!F280</f>
        <v>-6.1841106686709324</v>
      </c>
      <c r="G279" s="19">
        <f>'[1]normalized binned'!G280</f>
        <v>-20.421884824078145</v>
      </c>
      <c r="H279" s="19">
        <f>'[1]normalized binned'!H280</f>
        <v>30.269097380265165</v>
      </c>
      <c r="I279" s="20">
        <f>'[1]normalized binned'!I280</f>
        <v>3.6968921821850493</v>
      </c>
      <c r="J279" s="20">
        <f>'[1]normalized binned'!J280</f>
        <v>-4.8213310374050531</v>
      </c>
      <c r="K279" s="20">
        <f>'[1]normalized binned'!K280</f>
        <v>13.481052415348644</v>
      </c>
      <c r="L279" s="20">
        <f>'[1]normalized binned'!L280</f>
        <v>10.063080505835135</v>
      </c>
      <c r="M279" s="20">
        <f>'[1]normalized binned'!M280</f>
        <v>16.381077782516712</v>
      </c>
      <c r="N279" s="20">
        <f>'[1]normalized binned'!N280</f>
        <v>23.086099961196176</v>
      </c>
      <c r="O279" s="20">
        <f>'[1]normalized binned'!O280</f>
        <v>-1.403345326784974</v>
      </c>
      <c r="P279" s="20">
        <f>'[1]normalized binned'!P280</f>
        <v>-4.1793056985461279</v>
      </c>
      <c r="Q279" s="20">
        <f>'[1]normalized binned'!Q280</f>
        <v>-6.2225951516431888</v>
      </c>
      <c r="R279" s="20">
        <f>'[1]normalized binned'!R280</f>
        <v>-48.286552219415874</v>
      </c>
      <c r="S279" s="20">
        <f>'[1]normalized binned'!S280</f>
        <v>-10.614166287915962</v>
      </c>
      <c r="T279" s="20">
        <f>'[1]normalized binned'!T280</f>
        <v>-20.253770651023604</v>
      </c>
      <c r="U279" s="20">
        <f>'[1]normalized binned'!U280</f>
        <v>-22.216535576134547</v>
      </c>
      <c r="V279" s="21">
        <f>'[1]normalized binned'!V280</f>
        <v>6.0955533864934957</v>
      </c>
      <c r="W279" s="21">
        <f>'[1]normalized binned'!W280</f>
        <v>-4.3701350114648818E-2</v>
      </c>
      <c r="X279" s="21">
        <f>'[1]normalized binned'!X280</f>
        <v>15.854528916002739</v>
      </c>
      <c r="Y279" s="21">
        <f>'[1]normalized binned'!Y280</f>
        <v>3.2979175779289491</v>
      </c>
      <c r="Z279" s="21">
        <f>'[1]normalized binned'!Z280</f>
        <v>-1.686476559430016</v>
      </c>
      <c r="AA279" s="21">
        <f>'[1]normalized binned'!AA280</f>
        <v>16.621188177327227</v>
      </c>
      <c r="AB279" s="21">
        <f>'[1]normalized binned'!AB280</f>
        <v>-18.954545561760128</v>
      </c>
      <c r="AC279" s="21">
        <f>'[1]normalized binned'!AC280</f>
        <v>6.8449212003916493</v>
      </c>
      <c r="AD279" s="21">
        <f>'[1]normalized binned'!AD280</f>
        <v>-18.024309053659891</v>
      </c>
      <c r="AE279" s="21">
        <f>'[1]normalized binned'!AE280</f>
        <v>5.7725399456456845</v>
      </c>
      <c r="AF279" s="21">
        <f>'[1]normalized binned'!AF280</f>
        <v>-0.5866550604158195</v>
      </c>
      <c r="AG279" s="21">
        <f>'[1]normalized binned'!AG280</f>
        <v>-19.449169616493208</v>
      </c>
      <c r="AH279" s="21">
        <f>'[1]normalized binned'!AH280</f>
        <v>-3.4060528721354775</v>
      </c>
      <c r="AI279" s="21">
        <f>'[1]normalized binned'!AI280</f>
        <v>-15.894879616805987</v>
      </c>
      <c r="AJ279" s="21">
        <f>'[1]normalized binned'!AJ280</f>
        <v>-12.2870080284626</v>
      </c>
      <c r="AK279" s="21">
        <f>'[1]normalized binned'!AK280</f>
        <v>-2.3291270200130931</v>
      </c>
      <c r="AL279" s="21">
        <f>'[1]normalized binned'!AL280</f>
        <v>-16.554392119846622</v>
      </c>
      <c r="AM279" s="21">
        <f>'[1]normalized binned'!AM280</f>
        <v>6.0532567798298835</v>
      </c>
      <c r="AN279" s="21">
        <f>'[1]normalized binned'!AN280</f>
        <v>-71.340711247422632</v>
      </c>
      <c r="AO279" s="21">
        <f>'[1]normalized binned'!AO280</f>
        <v>-36.884912044146169</v>
      </c>
      <c r="AP279" s="21">
        <f>'[1]normalized binned'!AP280</f>
        <v>-24.171050659242546</v>
      </c>
      <c r="AQ279" s="21">
        <f>'[1]normalized binned'!AQ280</f>
        <v>-12.393878877512588</v>
      </c>
      <c r="AR279" s="21">
        <f>'[1]normalized binned'!AR280</f>
        <v>0.24289991727659999</v>
      </c>
      <c r="AS279" s="21">
        <f>'[1]normalized binned'!AS280</f>
        <v>-5.0639198604973554</v>
      </c>
      <c r="AT279" s="21">
        <f>'[1]normalized binned'!AT280</f>
        <v>5.923366412671613</v>
      </c>
      <c r="AU279" s="21">
        <f>'[1]normalized binned'!AU280</f>
        <v>-6.3493025545860622</v>
      </c>
      <c r="AV279" s="21">
        <f>'[1]normalized binned'!AV280</f>
        <v>-6.2074284456045898</v>
      </c>
      <c r="AW279" s="21">
        <f>'[1]normalized binned'!AW280</f>
        <v>0.56086875869808761</v>
      </c>
      <c r="AX279" s="21">
        <f>'[1]normalized binned'!AX280</f>
        <v>5.4862326642794148</v>
      </c>
      <c r="AY279" s="21">
        <f>'[1]normalized binned'!AY280</f>
        <v>-15.914282814666278</v>
      </c>
      <c r="AZ279" s="21">
        <f>'[1]normalized binned'!AZ280</f>
        <v>6.2672559723455237</v>
      </c>
      <c r="BA279" s="22">
        <f>'[1]normalized binned'!BA280</f>
        <v>-0.16462041729061871</v>
      </c>
      <c r="BB279" s="22">
        <f>'[1]normalized binned'!BB280</f>
        <v>22.588696623960601</v>
      </c>
      <c r="BC279" s="22">
        <f>'[1]normalized binned'!BC280</f>
        <v>-22.300416561315469</v>
      </c>
      <c r="BD279" s="22">
        <f>'[1]normalized binned'!BD280</f>
        <v>-10.344934564125728</v>
      </c>
      <c r="BE279" s="22">
        <f>'[1]normalized binned'!BE280</f>
        <v>0.87229499222181417</v>
      </c>
      <c r="BF279" s="22">
        <f>'[1]normalized binned'!BF280</f>
        <v>-19.81711412309182</v>
      </c>
      <c r="BG279" s="22">
        <f>'[1]normalized binned'!BG280</f>
        <v>10.707760944506573</v>
      </c>
      <c r="BH279" s="22">
        <f>'[1]normalized binned'!BH280</f>
        <v>4.5585927019892294</v>
      </c>
      <c r="BI279" s="52"/>
      <c r="BJ279" s="52"/>
      <c r="BK279" s="52"/>
      <c r="BL279" s="52"/>
      <c r="BM279" s="52"/>
      <c r="BN279" s="52"/>
      <c r="BO279" s="52"/>
      <c r="BP279" s="52"/>
      <c r="BQ279" s="52"/>
      <c r="BR279" s="52"/>
      <c r="BS279" s="52"/>
      <c r="BT279" s="52"/>
      <c r="BU279" s="52"/>
      <c r="BV279" s="52"/>
      <c r="BW279" s="52"/>
      <c r="BX279" s="52"/>
      <c r="BY279" s="52"/>
      <c r="BZ279" s="52"/>
      <c r="CA279" s="52"/>
      <c r="CB279" s="52"/>
      <c r="CC279" s="52"/>
      <c r="CD279" s="52"/>
      <c r="CE279" s="52"/>
      <c r="CF279" s="52"/>
      <c r="CG279" s="52"/>
      <c r="CH279" s="52"/>
      <c r="CI279" s="52"/>
      <c r="CJ279" s="52"/>
    </row>
    <row r="280" spans="1:88" x14ac:dyDescent="0.25">
      <c r="A280" s="1"/>
      <c r="B280" s="19">
        <f>'[1]normalized binned'!B281</f>
        <v>-18.167899724247548</v>
      </c>
      <c r="C280" s="19">
        <f>'[1]normalized binned'!C281</f>
        <v>4.6718959199500549</v>
      </c>
      <c r="D280" s="19">
        <f>'[1]normalized binned'!D281</f>
        <v>-1.5084750168146848</v>
      </c>
      <c r="E280" s="19">
        <f>'[1]normalized binned'!E281</f>
        <v>-12.053645257181795</v>
      </c>
      <c r="F280" s="19">
        <f>'[1]normalized binned'!F281</f>
        <v>-4.9790587251105558</v>
      </c>
      <c r="G280" s="19">
        <f>'[1]normalized binned'!G281</f>
        <v>-14.894885184066043</v>
      </c>
      <c r="H280" s="19">
        <f>'[1]normalized binned'!H281</f>
        <v>11.783637118640295</v>
      </c>
      <c r="I280" s="20">
        <f>'[1]normalized binned'!I281</f>
        <v>-4.7759366821333984</v>
      </c>
      <c r="J280" s="20">
        <f>'[1]normalized binned'!J281</f>
        <v>7.1465400810030557</v>
      </c>
      <c r="K280" s="20">
        <f>'[1]normalized binned'!K281</f>
        <v>8.8395644223120016</v>
      </c>
      <c r="L280" s="20">
        <f>'[1]normalized binned'!L281</f>
        <v>11.055573738765604</v>
      </c>
      <c r="M280" s="20">
        <f>'[1]normalized binned'!M281</f>
        <v>-3.0282186421503958</v>
      </c>
      <c r="N280" s="20">
        <f>'[1]normalized binned'!N281</f>
        <v>7.3532568707154073</v>
      </c>
      <c r="O280" s="20">
        <f>'[1]normalized binned'!O281</f>
        <v>-1.9807831846430455</v>
      </c>
      <c r="P280" s="20">
        <f>'[1]normalized binned'!P281</f>
        <v>0.97575445085765988</v>
      </c>
      <c r="Q280" s="20">
        <f>'[1]normalized binned'!Q281</f>
        <v>-1.7335872497216602</v>
      </c>
      <c r="R280" s="20">
        <f>'[1]normalized binned'!R281</f>
        <v>-36.983028116888349</v>
      </c>
      <c r="S280" s="20">
        <f>'[1]normalized binned'!S281</f>
        <v>13.53449121348706</v>
      </c>
      <c r="T280" s="20">
        <f>'[1]normalized binned'!T281</f>
        <v>-24.979323338299267</v>
      </c>
      <c r="U280" s="20">
        <f>'[1]normalized binned'!U281</f>
        <v>-16.084961633189984</v>
      </c>
      <c r="V280" s="21">
        <f>'[1]normalized binned'!V281</f>
        <v>-0.53332233121581951</v>
      </c>
      <c r="W280" s="21">
        <f>'[1]normalized binned'!W281</f>
        <v>-10.965871816228109</v>
      </c>
      <c r="X280" s="21">
        <f>'[1]normalized binned'!X281</f>
        <v>2.2646657919419386</v>
      </c>
      <c r="Y280" s="21">
        <f>'[1]normalized binned'!Y281</f>
        <v>-10.278646051216526</v>
      </c>
      <c r="Z280" s="21">
        <f>'[1]normalized binned'!Z281</f>
        <v>2.599654593670305</v>
      </c>
      <c r="AA280" s="21">
        <f>'[1]normalized binned'!AA281</f>
        <v>-13.368287296589997</v>
      </c>
      <c r="AB280" s="21">
        <f>'[1]normalized binned'!AB281</f>
        <v>9.5576393765240191</v>
      </c>
      <c r="AC280" s="21">
        <f>'[1]normalized binned'!AC281</f>
        <v>-2.0358825405253036</v>
      </c>
      <c r="AD280" s="21">
        <f>'[1]normalized binned'!AD281</f>
        <v>3.3224537406859853</v>
      </c>
      <c r="AE280" s="21">
        <f>'[1]normalized binned'!AE281</f>
        <v>4.7068219676401943</v>
      </c>
      <c r="AF280" s="21">
        <f>'[1]normalized binned'!AF281</f>
        <v>-6.3991595193635513</v>
      </c>
      <c r="AG280" s="21">
        <f>'[1]normalized binned'!AG281</f>
        <v>11.41797433038553</v>
      </c>
      <c r="AH280" s="21">
        <f>'[1]normalized binned'!AH281</f>
        <v>1.4778594898152164</v>
      </c>
      <c r="AI280" s="21">
        <f>'[1]normalized binned'!AI281</f>
        <v>-8.2856259863509401</v>
      </c>
      <c r="AJ280" s="21">
        <f>'[1]normalized binned'!AJ281</f>
        <v>1.9875188940738102</v>
      </c>
      <c r="AK280" s="21">
        <f>'[1]normalized binned'!AK281</f>
        <v>-17.085015206881469</v>
      </c>
      <c r="AL280" s="21">
        <f>'[1]normalized binned'!AL281</f>
        <v>30.249387523614608</v>
      </c>
      <c r="AM280" s="21">
        <f>'[1]normalized binned'!AM281</f>
        <v>15.27607007538432</v>
      </c>
      <c r="AN280" s="21">
        <f>'[1]normalized binned'!AN281</f>
        <v>-54.439207628463748</v>
      </c>
      <c r="AO280" s="21">
        <f>'[1]normalized binned'!AO281</f>
        <v>-17.809869702338702</v>
      </c>
      <c r="AP280" s="21">
        <f>'[1]normalized binned'!AP281</f>
        <v>-36.884084380008218</v>
      </c>
      <c r="AQ280" s="21">
        <f>'[1]normalized binned'!AQ281</f>
        <v>-1.111918774312314</v>
      </c>
      <c r="AR280" s="21">
        <f>'[1]normalized binned'!AR281</f>
        <v>-29.556320467366479</v>
      </c>
      <c r="AS280" s="21">
        <f>'[1]normalized binned'!AS281</f>
        <v>-26.336078909856216</v>
      </c>
      <c r="AT280" s="21">
        <f>'[1]normalized binned'!AT281</f>
        <v>17.26230082731125</v>
      </c>
      <c r="AU280" s="21">
        <f>'[1]normalized binned'!AU281</f>
        <v>4.4474694749716548E-3</v>
      </c>
      <c r="AV280" s="21">
        <f>'[1]normalized binned'!AV281</f>
        <v>-6.0180992301726919</v>
      </c>
      <c r="AW280" s="21">
        <f>'[1]normalized binned'!AW281</f>
        <v>18.01511432856784</v>
      </c>
      <c r="AX280" s="21">
        <f>'[1]normalized binned'!AX281</f>
        <v>-8.1205576989489554</v>
      </c>
      <c r="AY280" s="21">
        <f>'[1]normalized binned'!AY281</f>
        <v>16.73919399313446</v>
      </c>
      <c r="AZ280" s="21">
        <f>'[1]normalized binned'!AZ281</f>
        <v>5.7374258864850951</v>
      </c>
      <c r="BA280" s="22">
        <f>'[1]normalized binned'!BA281</f>
        <v>25.694878941369726</v>
      </c>
      <c r="BB280" s="22">
        <f>'[1]normalized binned'!BB281</f>
        <v>-2.6815313522056621</v>
      </c>
      <c r="BC280" s="22">
        <f>'[1]normalized binned'!BC281</f>
        <v>25.201095288376578</v>
      </c>
      <c r="BD280" s="22">
        <f>'[1]normalized binned'!BD281</f>
        <v>-2.5883561668821322</v>
      </c>
      <c r="BE280" s="22">
        <f>'[1]normalized binned'!BE281</f>
        <v>-3.3919054869378717</v>
      </c>
      <c r="BF280" s="22">
        <f>'[1]normalized binned'!BF281</f>
        <v>1.6701462887058458</v>
      </c>
      <c r="BG280" s="22">
        <f>'[1]normalized binned'!BG281</f>
        <v>2.4092854521320923</v>
      </c>
      <c r="BH280" s="22">
        <f>'[1]normalized binned'!BH281</f>
        <v>0.38517676465846318</v>
      </c>
      <c r="BI280" s="52"/>
      <c r="BJ280" s="52"/>
      <c r="BK280" s="52"/>
      <c r="BL280" s="52"/>
      <c r="BM280" s="52"/>
      <c r="BN280" s="52"/>
      <c r="BO280" s="52"/>
      <c r="BP280" s="52"/>
      <c r="BQ280" s="52"/>
      <c r="BR280" s="52"/>
      <c r="BS280" s="52"/>
      <c r="BT280" s="52"/>
      <c r="BU280" s="52"/>
      <c r="BV280" s="52"/>
      <c r="BW280" s="52"/>
      <c r="BX280" s="52"/>
      <c r="BY280" s="52"/>
      <c r="BZ280" s="52"/>
      <c r="CA280" s="52"/>
      <c r="CB280" s="52"/>
      <c r="CC280" s="52"/>
      <c r="CD280" s="52"/>
      <c r="CE280" s="52"/>
      <c r="CF280" s="52"/>
      <c r="CG280" s="52"/>
      <c r="CH280" s="52"/>
      <c r="CI280" s="52"/>
      <c r="CJ280" s="52"/>
    </row>
    <row r="281" spans="1:88" x14ac:dyDescent="0.25">
      <c r="A281" s="1"/>
      <c r="B281" s="19">
        <f>'[1]normalized binned'!B282</f>
        <v>-22.634213324356523</v>
      </c>
      <c r="C281" s="19">
        <f>'[1]normalized binned'!C282</f>
        <v>13.731890309267438</v>
      </c>
      <c r="D281" s="19">
        <f>'[1]normalized binned'!D282</f>
        <v>6.7989688482227786</v>
      </c>
      <c r="E281" s="19">
        <f>'[1]normalized binned'!E282</f>
        <v>2.7070208117378045</v>
      </c>
      <c r="F281" s="19">
        <f>'[1]normalized binned'!F282</f>
        <v>-9.5322483203837045</v>
      </c>
      <c r="G281" s="19">
        <f>'[1]normalized binned'!G282</f>
        <v>-8.9090474606535999</v>
      </c>
      <c r="H281" s="19">
        <f>'[1]normalized binned'!H282</f>
        <v>-5.8106785215331413E-2</v>
      </c>
      <c r="I281" s="20">
        <f>'[1]normalized binned'!I282</f>
        <v>-9.2137060914051556</v>
      </c>
      <c r="J281" s="20">
        <f>'[1]normalized binned'!J282</f>
        <v>5.8319230173007384</v>
      </c>
      <c r="K281" s="20">
        <f>'[1]normalized binned'!K282</f>
        <v>23.014678057267595</v>
      </c>
      <c r="L281" s="20">
        <f>'[1]normalized binned'!L282</f>
        <v>2.6974350456713823</v>
      </c>
      <c r="M281" s="20">
        <f>'[1]normalized binned'!M282</f>
        <v>20.877976607780987</v>
      </c>
      <c r="N281" s="20">
        <f>'[1]normalized binned'!N282</f>
        <v>-21.475745489320467</v>
      </c>
      <c r="O281" s="20">
        <f>'[1]normalized binned'!O282</f>
        <v>2.0008509398264183</v>
      </c>
      <c r="P281" s="20">
        <f>'[1]normalized binned'!P282</f>
        <v>-3.5114408685160958</v>
      </c>
      <c r="Q281" s="20">
        <f>'[1]normalized binned'!Q282</f>
        <v>-40.939818405817448</v>
      </c>
      <c r="R281" s="20">
        <f>'[1]normalized binned'!R282</f>
        <v>-13.655682473454707</v>
      </c>
      <c r="S281" s="20">
        <f>'[1]normalized binned'!S282</f>
        <v>-3.9935377594446209E-2</v>
      </c>
      <c r="T281" s="20">
        <f>'[1]normalized binned'!T282</f>
        <v>-5.4983690279328368</v>
      </c>
      <c r="U281" s="20">
        <f>'[1]normalized binned'!U282</f>
        <v>-15.098772755627753</v>
      </c>
      <c r="V281" s="21">
        <f>'[1]normalized binned'!V282</f>
        <v>-5.5308517131555028</v>
      </c>
      <c r="W281" s="21">
        <f>'[1]normalized binned'!W282</f>
        <v>15.401466308829729</v>
      </c>
      <c r="X281" s="21">
        <f>'[1]normalized binned'!X282</f>
        <v>13.355918695955518</v>
      </c>
      <c r="Y281" s="21">
        <f>'[1]normalized binned'!Y282</f>
        <v>4.7474951758568071</v>
      </c>
      <c r="Z281" s="21">
        <f>'[1]normalized binned'!Z282</f>
        <v>10.473813034831529</v>
      </c>
      <c r="AA281" s="21">
        <f>'[1]normalized binned'!AA282</f>
        <v>-31.237398563310514</v>
      </c>
      <c r="AB281" s="21">
        <f>'[1]normalized binned'!AB282</f>
        <v>12.062530847709779</v>
      </c>
      <c r="AC281" s="21">
        <f>'[1]normalized binned'!AC282</f>
        <v>8.3094129513794286</v>
      </c>
      <c r="AD281" s="21">
        <f>'[1]normalized binned'!AD282</f>
        <v>10.20420322099007</v>
      </c>
      <c r="AE281" s="21">
        <f>'[1]normalized binned'!AE282</f>
        <v>13.818157314375824</v>
      </c>
      <c r="AF281" s="21">
        <f>'[1]normalized binned'!AF282</f>
        <v>-6.2113410502125586</v>
      </c>
      <c r="AG281" s="21">
        <f>'[1]normalized binned'!AG282</f>
        <v>6.6439348539868783</v>
      </c>
      <c r="AH281" s="21">
        <f>'[1]normalized binned'!AH282</f>
        <v>2.8239390601984837</v>
      </c>
      <c r="AI281" s="21">
        <f>'[1]normalized binned'!AI282</f>
        <v>33.368777898157461</v>
      </c>
      <c r="AJ281" s="21">
        <f>'[1]normalized binned'!AJ282</f>
        <v>17.324390432166354</v>
      </c>
      <c r="AK281" s="21">
        <f>'[1]normalized binned'!AK282</f>
        <v>11.73075759555894</v>
      </c>
      <c r="AL281" s="21">
        <f>'[1]normalized binned'!AL282</f>
        <v>31.406385345352327</v>
      </c>
      <c r="AM281" s="21">
        <f>'[1]normalized binned'!AM282</f>
        <v>32.251489320261015</v>
      </c>
      <c r="AN281" s="21">
        <f>'[1]normalized binned'!AN282</f>
        <v>-7.8094752749520158</v>
      </c>
      <c r="AO281" s="21">
        <f>'[1]normalized binned'!AO282</f>
        <v>5.2171207131408828</v>
      </c>
      <c r="AP281" s="21">
        <f>'[1]normalized binned'!AP282</f>
        <v>-22.11196894920031</v>
      </c>
      <c r="AQ281" s="21">
        <f>'[1]normalized binned'!AQ282</f>
        <v>2.0660056491924328</v>
      </c>
      <c r="AR281" s="21">
        <f>'[1]normalized binned'!AR282</f>
        <v>3.4986266445822416</v>
      </c>
      <c r="AS281" s="21">
        <f>'[1]normalized binned'!AS282</f>
        <v>-3.9149863330299084</v>
      </c>
      <c r="AT281" s="21">
        <f>'[1]normalized binned'!AT282</f>
        <v>24.505921353772798</v>
      </c>
      <c r="AU281" s="21">
        <f>'[1]normalized binned'!AU282</f>
        <v>9.5737910557358301</v>
      </c>
      <c r="AV281" s="21">
        <f>'[1]normalized binned'!AV282</f>
        <v>-10.220494615966331</v>
      </c>
      <c r="AW281" s="21">
        <f>'[1]normalized binned'!AW282</f>
        <v>39.972815457432986</v>
      </c>
      <c r="AX281" s="21">
        <f>'[1]normalized binned'!AX282</f>
        <v>15.38821380826011</v>
      </c>
      <c r="AY281" s="21">
        <f>'[1]normalized binned'!AY282</f>
        <v>29.945257157629946</v>
      </c>
      <c r="AZ281" s="21">
        <f>'[1]normalized binned'!AZ282</f>
        <v>-14.046609065321865</v>
      </c>
      <c r="BA281" s="22">
        <f>'[1]normalized binned'!BA282</f>
        <v>16.139311745743413</v>
      </c>
      <c r="BB281" s="22">
        <f>'[1]normalized binned'!BB282</f>
        <v>0.31315928784315261</v>
      </c>
      <c r="BC281" s="22">
        <f>'[1]normalized binned'!BC282</f>
        <v>34.378637541509562</v>
      </c>
      <c r="BD281" s="22">
        <f>'[1]normalized binned'!BD282</f>
        <v>20.027411584336129</v>
      </c>
      <c r="BE281" s="22">
        <f>'[1]normalized binned'!BE282</f>
        <v>18.384183971171808</v>
      </c>
      <c r="BF281" s="22">
        <f>'[1]normalized binned'!BF282</f>
        <v>2.9710237247026861</v>
      </c>
      <c r="BG281" s="22">
        <f>'[1]normalized binned'!BG282</f>
        <v>-2.89655924869286</v>
      </c>
      <c r="BH281" s="22">
        <f>'[1]normalized binned'!BH282</f>
        <v>-9.3875921107139106</v>
      </c>
      <c r="BI281" s="52"/>
      <c r="BJ281" s="52"/>
      <c r="BK281" s="52"/>
      <c r="BL281" s="52"/>
      <c r="BM281" s="52"/>
      <c r="BN281" s="52"/>
      <c r="BO281" s="52"/>
      <c r="BP281" s="52"/>
      <c r="BQ281" s="52"/>
      <c r="BR281" s="52"/>
      <c r="BS281" s="52"/>
      <c r="BT281" s="52"/>
      <c r="BU281" s="52"/>
      <c r="BV281" s="52"/>
      <c r="BW281" s="52"/>
      <c r="BX281" s="52"/>
      <c r="BY281" s="52"/>
      <c r="BZ281" s="52"/>
      <c r="CA281" s="52"/>
      <c r="CB281" s="52"/>
      <c r="CC281" s="52"/>
      <c r="CD281" s="52"/>
      <c r="CE281" s="52"/>
      <c r="CF281" s="52"/>
      <c r="CG281" s="52"/>
      <c r="CH281" s="52"/>
      <c r="CI281" s="52"/>
      <c r="CJ281" s="52"/>
    </row>
    <row r="282" spans="1:88" x14ac:dyDescent="0.25">
      <c r="A282" s="1"/>
      <c r="B282" s="19">
        <f>'[1]normalized binned'!B283</f>
        <v>-18.130767449975981</v>
      </c>
      <c r="C282" s="19">
        <f>'[1]normalized binned'!C283</f>
        <v>4.1133913221752483</v>
      </c>
      <c r="D282" s="19">
        <f>'[1]normalized binned'!D283</f>
        <v>2.0407317237533817</v>
      </c>
      <c r="E282" s="19">
        <f>'[1]normalized binned'!E283</f>
        <v>-8.4258486584366583</v>
      </c>
      <c r="F282" s="19">
        <f>'[1]normalized binned'!F283</f>
        <v>2.290325410632847</v>
      </c>
      <c r="G282" s="19">
        <f>'[1]normalized binned'!G283</f>
        <v>8.8871192453021681</v>
      </c>
      <c r="H282" s="19">
        <f>'[1]normalized binned'!H283</f>
        <v>9.2341663095366879</v>
      </c>
      <c r="I282" s="20">
        <f>'[1]normalized binned'!I283</f>
        <v>-18.722313521331653</v>
      </c>
      <c r="J282" s="20">
        <f>'[1]normalized binned'!J283</f>
        <v>10.115953458252527</v>
      </c>
      <c r="K282" s="20">
        <f>'[1]normalized binned'!K283</f>
        <v>32.442824156147182</v>
      </c>
      <c r="L282" s="20">
        <f>'[1]normalized binned'!L283</f>
        <v>-23.148826707193226</v>
      </c>
      <c r="M282" s="20">
        <f>'[1]normalized binned'!M283</f>
        <v>33.026134432752791</v>
      </c>
      <c r="N282" s="20">
        <f>'[1]normalized binned'!N283</f>
        <v>-4.8190575547653474</v>
      </c>
      <c r="O282" s="20">
        <f>'[1]normalized binned'!O283</f>
        <v>1.4260981401644752</v>
      </c>
      <c r="P282" s="20">
        <f>'[1]normalized binned'!P283</f>
        <v>-12.984720466072512</v>
      </c>
      <c r="Q282" s="20">
        <f>'[1]normalized binned'!Q283</f>
        <v>-33.745907451264983</v>
      </c>
      <c r="R282" s="20">
        <f>'[1]normalized binned'!R283</f>
        <v>-20.530742557123077</v>
      </c>
      <c r="S282" s="20">
        <f>'[1]normalized binned'!S283</f>
        <v>-28.89207103662671</v>
      </c>
      <c r="T282" s="20">
        <f>'[1]normalized binned'!T283</f>
        <v>-3.4872226005830207</v>
      </c>
      <c r="U282" s="20">
        <f>'[1]normalized binned'!U283</f>
        <v>-31.226744929346758</v>
      </c>
      <c r="V282" s="21">
        <f>'[1]normalized binned'!V283</f>
        <v>0.17437284605244407</v>
      </c>
      <c r="W282" s="21">
        <f>'[1]normalized binned'!W283</f>
        <v>-10.877286608878057</v>
      </c>
      <c r="X282" s="21">
        <f>'[1]normalized binned'!X283</f>
        <v>21.664892938625282</v>
      </c>
      <c r="Y282" s="21">
        <f>'[1]normalized binned'!Y283</f>
        <v>-20.232075492724015</v>
      </c>
      <c r="Z282" s="21">
        <f>'[1]normalized binned'!Z283</f>
        <v>-5.9190604905734165</v>
      </c>
      <c r="AA282" s="21">
        <f>'[1]normalized binned'!AA283</f>
        <v>-4.9643518957260948</v>
      </c>
      <c r="AB282" s="21">
        <f>'[1]normalized binned'!AB283</f>
        <v>13.422271086906109</v>
      </c>
      <c r="AC282" s="21">
        <f>'[1]normalized binned'!AC283</f>
        <v>5.3487219607598542</v>
      </c>
      <c r="AD282" s="21">
        <f>'[1]normalized binned'!AD283</f>
        <v>6.8280097160600901</v>
      </c>
      <c r="AE282" s="21">
        <f>'[1]normalized binned'!AE283</f>
        <v>-7.7289951938768375</v>
      </c>
      <c r="AF282" s="21">
        <f>'[1]normalized binned'!AF283</f>
        <v>-6.6256229716720867</v>
      </c>
      <c r="AG282" s="21">
        <f>'[1]normalized binned'!AG283</f>
        <v>3.3783302749215194</v>
      </c>
      <c r="AH282" s="21">
        <f>'[1]normalized binned'!AH283</f>
        <v>-0.76413064714321166</v>
      </c>
      <c r="AI282" s="21">
        <f>'[1]normalized binned'!AI283</f>
        <v>13.02607423190177</v>
      </c>
      <c r="AJ282" s="21">
        <f>'[1]normalized binned'!AJ283</f>
        <v>9.7018018001707986</v>
      </c>
      <c r="AK282" s="21">
        <f>'[1]normalized binned'!AK283</f>
        <v>17.167303734774414</v>
      </c>
      <c r="AL282" s="21">
        <f>'[1]normalized binned'!AL283</f>
        <v>9.5055955334178943</v>
      </c>
      <c r="AM282" s="21">
        <f>'[1]normalized binned'!AM283</f>
        <v>-0.6771859032801899</v>
      </c>
      <c r="AN282" s="21">
        <f>'[1]normalized binned'!AN283</f>
        <v>7.6914773173521418</v>
      </c>
      <c r="AO282" s="21">
        <f>'[1]normalized binned'!AO283</f>
        <v>8.9831492006694909</v>
      </c>
      <c r="AP282" s="21">
        <f>'[1]normalized binned'!AP283</f>
        <v>-14.854025995553108</v>
      </c>
      <c r="AQ282" s="21">
        <f>'[1]normalized binned'!AQ283</f>
        <v>6.0895215099596429</v>
      </c>
      <c r="AR282" s="21">
        <f>'[1]normalized binned'!AR283</f>
        <v>19.974238865421114</v>
      </c>
      <c r="AS282" s="21">
        <f>'[1]normalized binned'!AS283</f>
        <v>36.379499607715346</v>
      </c>
      <c r="AT282" s="21">
        <f>'[1]normalized binned'!AT283</f>
        <v>14.775878266050055</v>
      </c>
      <c r="AU282" s="21">
        <f>'[1]normalized binned'!AU283</f>
        <v>13.321909884914106</v>
      </c>
      <c r="AV282" s="21">
        <f>'[1]normalized binned'!AV283</f>
        <v>-28.913550690544124</v>
      </c>
      <c r="AW282" s="21">
        <f>'[1]normalized binned'!AW283</f>
        <v>20.630312307590913</v>
      </c>
      <c r="AX282" s="21">
        <f>'[1]normalized binned'!AX283</f>
        <v>5.2787608582495942</v>
      </c>
      <c r="AY282" s="21">
        <f>'[1]normalized binned'!AY283</f>
        <v>-5.9055722422368753</v>
      </c>
      <c r="AZ282" s="21">
        <f>'[1]normalized binned'!AZ283</f>
        <v>7.3170000057005016</v>
      </c>
      <c r="BA282" s="22">
        <f>'[1]normalized binned'!BA283</f>
        <v>-27.242396594110041</v>
      </c>
      <c r="BB282" s="22">
        <f>'[1]normalized binned'!BB283</f>
        <v>22.642082023062958</v>
      </c>
      <c r="BC282" s="22">
        <f>'[1]normalized binned'!BC283</f>
        <v>-0.78157565380163074</v>
      </c>
      <c r="BD282" s="22">
        <f>'[1]normalized binned'!BD283</f>
        <v>11.335620970725703</v>
      </c>
      <c r="BE282" s="22">
        <f>'[1]normalized binned'!BE283</f>
        <v>17.989809562217413</v>
      </c>
      <c r="BF282" s="22">
        <f>'[1]normalized binned'!BF283</f>
        <v>-16.638513108385652</v>
      </c>
      <c r="BG282" s="22">
        <f>'[1]normalized binned'!BG283</f>
        <v>-6.7448972297737591</v>
      </c>
      <c r="BH282" s="22">
        <f>'[1]normalized binned'!BH283</f>
        <v>2.8711651557543183</v>
      </c>
      <c r="BI282" s="52"/>
      <c r="BJ282" s="52"/>
      <c r="BK282" s="52"/>
      <c r="BL282" s="52"/>
      <c r="BM282" s="52"/>
      <c r="BN282" s="52"/>
      <c r="BO282" s="52"/>
      <c r="BP282" s="52"/>
      <c r="BQ282" s="52"/>
      <c r="BR282" s="52"/>
      <c r="BS282" s="52"/>
      <c r="BT282" s="52"/>
      <c r="BU282" s="52"/>
      <c r="BV282" s="52"/>
      <c r="BW282" s="52"/>
      <c r="BX282" s="52"/>
      <c r="BY282" s="52"/>
      <c r="BZ282" s="52"/>
      <c r="CA282" s="52"/>
      <c r="CB282" s="52"/>
      <c r="CC282" s="52"/>
      <c r="CD282" s="52"/>
      <c r="CE282" s="52"/>
      <c r="CF282" s="52"/>
      <c r="CG282" s="52"/>
      <c r="CH282" s="52"/>
      <c r="CI282" s="52"/>
      <c r="CJ282" s="52"/>
    </row>
    <row r="283" spans="1:88" x14ac:dyDescent="0.25">
      <c r="A283" s="1"/>
      <c r="B283" s="19">
        <f>'[1]normalized binned'!B284</f>
        <v>-0.43835814002673779</v>
      </c>
      <c r="C283" s="19">
        <f>'[1]normalized binned'!C284</f>
        <v>-6.2294656643331834</v>
      </c>
      <c r="D283" s="19">
        <f>'[1]normalized binned'!D284</f>
        <v>-4.786741672551468</v>
      </c>
      <c r="E283" s="19">
        <f>'[1]normalized binned'!E284</f>
        <v>-21.596684937685243</v>
      </c>
      <c r="F283" s="19">
        <f>'[1]normalized binned'!F284</f>
        <v>-7.8574488069607362</v>
      </c>
      <c r="G283" s="19">
        <f>'[1]normalized binned'!G284</f>
        <v>-0.31882109711568063</v>
      </c>
      <c r="H283" s="19">
        <f>'[1]normalized binned'!H284</f>
        <v>1.2581467213618716</v>
      </c>
      <c r="I283" s="20">
        <f>'[1]normalized binned'!I284</f>
        <v>-19.678402831706411</v>
      </c>
      <c r="J283" s="20">
        <f>'[1]normalized binned'!J284</f>
        <v>2.6780196730754824</v>
      </c>
      <c r="K283" s="20">
        <f>'[1]normalized binned'!K284</f>
        <v>-9.710838309015692</v>
      </c>
      <c r="L283" s="20">
        <f>'[1]normalized binned'!L284</f>
        <v>-29.244539817665547</v>
      </c>
      <c r="M283" s="20">
        <f>'[1]normalized binned'!M284</f>
        <v>16.587004218053497</v>
      </c>
      <c r="N283" s="20">
        <f>'[1]normalized binned'!N284</f>
        <v>13.267625524010654</v>
      </c>
      <c r="O283" s="20">
        <f>'[1]normalized binned'!O284</f>
        <v>-1.3281863589606999</v>
      </c>
      <c r="P283" s="20">
        <f>'[1]normalized binned'!P284</f>
        <v>-19.400396709125964</v>
      </c>
      <c r="Q283" s="20">
        <f>'[1]normalized binned'!Q284</f>
        <v>8.8505110800198157</v>
      </c>
      <c r="R283" s="20">
        <f>'[1]normalized binned'!R284</f>
        <v>11.607397673174379</v>
      </c>
      <c r="S283" s="20">
        <f>'[1]normalized binned'!S284</f>
        <v>-30.120364382712548</v>
      </c>
      <c r="T283" s="20">
        <f>'[1]normalized binned'!T284</f>
        <v>-13.137303981170227</v>
      </c>
      <c r="U283" s="20">
        <f>'[1]normalized binned'!U284</f>
        <v>-31.317346518149296</v>
      </c>
      <c r="V283" s="21">
        <f>'[1]normalized binned'!V284</f>
        <v>15.518712216377537</v>
      </c>
      <c r="W283" s="21">
        <f>'[1]normalized binned'!W284</f>
        <v>-21.961799878664479</v>
      </c>
      <c r="X283" s="21">
        <f>'[1]normalized binned'!X284</f>
        <v>-6.666292861273071E-2</v>
      </c>
      <c r="Y283" s="21">
        <f>'[1]normalized binned'!Y284</f>
        <v>-5.8019299034837815</v>
      </c>
      <c r="Z283" s="21">
        <f>'[1]normalized binned'!Z284</f>
        <v>-3.8367858101907171</v>
      </c>
      <c r="AA283" s="21">
        <f>'[1]normalized binned'!AA284</f>
        <v>-4.8272838989550397</v>
      </c>
      <c r="AB283" s="21">
        <f>'[1]normalized binned'!AB284</f>
        <v>30.398544727525913</v>
      </c>
      <c r="AC283" s="21">
        <f>'[1]normalized binned'!AC284</f>
        <v>-8.9047427997257991</v>
      </c>
      <c r="AD283" s="21">
        <f>'[1]normalized binned'!AD284</f>
        <v>-4.0212646906780716</v>
      </c>
      <c r="AE283" s="21">
        <f>'[1]normalized binned'!AE284</f>
        <v>-0.5872194320680677</v>
      </c>
      <c r="AF283" s="21">
        <f>'[1]normalized binned'!AF284</f>
        <v>6.033739445614982</v>
      </c>
      <c r="AG283" s="21">
        <f>'[1]normalized binned'!AG284</f>
        <v>0.13710257574765006</v>
      </c>
      <c r="AH283" s="21">
        <f>'[1]normalized binned'!AH284</f>
        <v>14.572382305958449</v>
      </c>
      <c r="AI283" s="21">
        <f>'[1]normalized binned'!AI284</f>
        <v>4.694383792435783</v>
      </c>
      <c r="AJ283" s="21">
        <f>'[1]normalized binned'!AJ284</f>
        <v>3.3209554533099404</v>
      </c>
      <c r="AK283" s="21">
        <f>'[1]normalized binned'!AK284</f>
        <v>-10.765069632802998</v>
      </c>
      <c r="AL283" s="21">
        <f>'[1]normalized binned'!AL284</f>
        <v>-37.606916072949701</v>
      </c>
      <c r="AM283" s="21">
        <f>'[1]normalized binned'!AM284</f>
        <v>-23.276781579217211</v>
      </c>
      <c r="AN283" s="21">
        <f>'[1]normalized binned'!AN284</f>
        <v>28.747512949783975</v>
      </c>
      <c r="AO283" s="21">
        <f>'[1]normalized binned'!AO284</f>
        <v>-3.5799306436973213</v>
      </c>
      <c r="AP283" s="21">
        <f>'[1]normalized binned'!AP284</f>
        <v>-2.0371643682027596</v>
      </c>
      <c r="AQ283" s="21">
        <f>'[1]normalized binned'!AQ284</f>
        <v>-4.7494748570249543</v>
      </c>
      <c r="AR283" s="21">
        <f>'[1]normalized binned'!AR284</f>
        <v>7.1640617430027378</v>
      </c>
      <c r="AS283" s="21">
        <f>'[1]normalized binned'!AS284</f>
        <v>13.14055348158718</v>
      </c>
      <c r="AT283" s="21">
        <f>'[1]normalized binned'!AT284</f>
        <v>4.3210327633394741</v>
      </c>
      <c r="AU283" s="21">
        <f>'[1]normalized binned'!AU284</f>
        <v>-14.017598056423427</v>
      </c>
      <c r="AV283" s="21">
        <f>'[1]normalized binned'!AV284</f>
        <v>-11.798069204839916</v>
      </c>
      <c r="AW283" s="21">
        <f>'[1]normalized binned'!AW284</f>
        <v>-14.721310809262944</v>
      </c>
      <c r="AX283" s="21">
        <f>'[1]normalized binned'!AX284</f>
        <v>-24.54603567219354</v>
      </c>
      <c r="AY283" s="21">
        <f>'[1]normalized binned'!AY284</f>
        <v>-19.163400872102166</v>
      </c>
      <c r="AZ283" s="21">
        <f>'[1]normalized binned'!AZ284</f>
        <v>13.720813169543106</v>
      </c>
      <c r="BA283" s="22">
        <f>'[1]normalized binned'!BA284</f>
        <v>-41.469730520665863</v>
      </c>
      <c r="BB283" s="22">
        <f>'[1]normalized binned'!BB284</f>
        <v>19.221333287385743</v>
      </c>
      <c r="BC283" s="22">
        <f>'[1]normalized binned'!BC284</f>
        <v>23.631736067459798</v>
      </c>
      <c r="BD283" s="22">
        <f>'[1]normalized binned'!BD284</f>
        <v>-5.3725450038532641</v>
      </c>
      <c r="BE283" s="22">
        <f>'[1]normalized binned'!BE284</f>
        <v>4.0498124563632913</v>
      </c>
      <c r="BF283" s="22">
        <f>'[1]normalized binned'!BF284</f>
        <v>-0.62530909971965087</v>
      </c>
      <c r="BG283" s="22">
        <f>'[1]normalized binned'!BG284</f>
        <v>-10.092811500193605</v>
      </c>
      <c r="BH283" s="22">
        <f>'[1]normalized binned'!BH284</f>
        <v>11.829853724353537</v>
      </c>
      <c r="BI283" s="52"/>
      <c r="BJ283" s="52"/>
      <c r="BK283" s="52"/>
      <c r="BL283" s="52"/>
      <c r="BM283" s="52"/>
      <c r="BN283" s="52"/>
      <c r="BO283" s="52"/>
      <c r="BP283" s="52"/>
      <c r="BQ283" s="52"/>
      <c r="BR283" s="52"/>
      <c r="BS283" s="52"/>
      <c r="BT283" s="52"/>
      <c r="BU283" s="52"/>
      <c r="BV283" s="52"/>
      <c r="BW283" s="52"/>
      <c r="BX283" s="52"/>
      <c r="BY283" s="52"/>
      <c r="BZ283" s="52"/>
      <c r="CA283" s="52"/>
      <c r="CB283" s="52"/>
      <c r="CC283" s="52"/>
      <c r="CD283" s="52"/>
      <c r="CE283" s="52"/>
      <c r="CF283" s="52"/>
      <c r="CG283" s="52"/>
      <c r="CH283" s="52"/>
      <c r="CI283" s="52"/>
      <c r="CJ283" s="52"/>
    </row>
    <row r="284" spans="1:88" x14ac:dyDescent="0.25">
      <c r="A284" s="1"/>
      <c r="B284" s="19">
        <f>'[1]normalized binned'!B285</f>
        <v>9.0382721415255016</v>
      </c>
      <c r="C284" s="19">
        <f>'[1]normalized binned'!C285</f>
        <v>6.5674771974307964</v>
      </c>
      <c r="D284" s="19">
        <f>'[1]normalized binned'!D285</f>
        <v>10.830662516578276</v>
      </c>
      <c r="E284" s="19">
        <f>'[1]normalized binned'!E285</f>
        <v>1.7888193867055282</v>
      </c>
      <c r="F284" s="19">
        <f>'[1]normalized binned'!F285</f>
        <v>-21.489271074604098</v>
      </c>
      <c r="G284" s="19">
        <f>'[1]normalized binned'!G285</f>
        <v>-1.5372382433612479</v>
      </c>
      <c r="H284" s="19">
        <f>'[1]normalized binned'!H285</f>
        <v>-4.5661518492517521</v>
      </c>
      <c r="I284" s="20">
        <f>'[1]normalized binned'!I285</f>
        <v>0.32399550474944583</v>
      </c>
      <c r="J284" s="20">
        <f>'[1]normalized binned'!J285</f>
        <v>-17.983473100680154</v>
      </c>
      <c r="K284" s="20">
        <f>'[1]normalized binned'!K285</f>
        <v>-35.445435505107987</v>
      </c>
      <c r="L284" s="20">
        <f>'[1]normalized binned'!L285</f>
        <v>2.9507228521474964</v>
      </c>
      <c r="M284" s="20">
        <f>'[1]normalized binned'!M285</f>
        <v>33.816282254712711</v>
      </c>
      <c r="N284" s="20">
        <f>'[1]normalized binned'!N285</f>
        <v>28.263950823043963</v>
      </c>
      <c r="O284" s="20">
        <f>'[1]normalized binned'!O285</f>
        <v>-17.708708735004194</v>
      </c>
      <c r="P284" s="20">
        <f>'[1]normalized binned'!P285</f>
        <v>-9.1449598430441625</v>
      </c>
      <c r="Q284" s="20">
        <f>'[1]normalized binned'!Q285</f>
        <v>7.3499306145826999</v>
      </c>
      <c r="R284" s="20">
        <f>'[1]normalized binned'!R285</f>
        <v>45.069978270837652</v>
      </c>
      <c r="S284" s="20">
        <f>'[1]normalized binned'!S285</f>
        <v>-14.200335763808152</v>
      </c>
      <c r="T284" s="20">
        <f>'[1]normalized binned'!T285</f>
        <v>-10.659002224290141</v>
      </c>
      <c r="U284" s="20">
        <f>'[1]normalized binned'!U285</f>
        <v>-4.6059551126177265</v>
      </c>
      <c r="V284" s="21">
        <f>'[1]normalized binned'!V285</f>
        <v>14.832126873416502</v>
      </c>
      <c r="W284" s="21">
        <f>'[1]normalized binned'!W285</f>
        <v>-28.775261951033912</v>
      </c>
      <c r="X284" s="21">
        <f>'[1]normalized binned'!X285</f>
        <v>1.6127722771905244</v>
      </c>
      <c r="Y284" s="21">
        <f>'[1]normalized binned'!Y285</f>
        <v>29.45187989933553</v>
      </c>
      <c r="Z284" s="21">
        <f>'[1]normalized binned'!Z285</f>
        <v>-2.2940334451215998</v>
      </c>
      <c r="AA284" s="21">
        <f>'[1]normalized binned'!AA285</f>
        <v>17.836884190184261</v>
      </c>
      <c r="AB284" s="21">
        <f>'[1]normalized binned'!AB285</f>
        <v>-4.2671078167238452</v>
      </c>
      <c r="AC284" s="21">
        <f>'[1]normalized binned'!AC285</f>
        <v>11.494707069026482</v>
      </c>
      <c r="AD284" s="21">
        <f>'[1]normalized binned'!AD285</f>
        <v>-21.462643239868001</v>
      </c>
      <c r="AE284" s="21">
        <f>'[1]normalized binned'!AE285</f>
        <v>17.660403637615342</v>
      </c>
      <c r="AF284" s="21">
        <f>'[1]normalized binned'!AF285</f>
        <v>12.322704742049631</v>
      </c>
      <c r="AG284" s="21">
        <f>'[1]normalized binned'!AG285</f>
        <v>4.6754930340873555</v>
      </c>
      <c r="AH284" s="21">
        <f>'[1]normalized binned'!AH285</f>
        <v>13.365254074148888</v>
      </c>
      <c r="AI284" s="21">
        <f>'[1]normalized binned'!AI285</f>
        <v>18.087869017671792</v>
      </c>
      <c r="AJ284" s="21">
        <f>'[1]normalized binned'!AJ285</f>
        <v>1.5257485129481267</v>
      </c>
      <c r="AK284" s="21">
        <f>'[1]normalized binned'!AK285</f>
        <v>-23.387827478328973</v>
      </c>
      <c r="AL284" s="21">
        <f>'[1]normalized binned'!AL285</f>
        <v>-25.979919132813919</v>
      </c>
      <c r="AM284" s="21">
        <f>'[1]normalized binned'!AM285</f>
        <v>6.2945374454577987</v>
      </c>
      <c r="AN284" s="21">
        <f>'[1]normalized binned'!AN285</f>
        <v>27.121716848716407</v>
      </c>
      <c r="AO284" s="21">
        <f>'[1]normalized binned'!AO285</f>
        <v>4.3737317060576313</v>
      </c>
      <c r="AP284" s="21">
        <f>'[1]normalized binned'!AP285</f>
        <v>27.533920936946554</v>
      </c>
      <c r="AQ284" s="21">
        <f>'[1]normalized binned'!AQ285</f>
        <v>-23.783471781015116</v>
      </c>
      <c r="AR284" s="21">
        <f>'[1]normalized binned'!AR285</f>
        <v>19.908987232100319</v>
      </c>
      <c r="AS284" s="21">
        <f>'[1]normalized binned'!AS285</f>
        <v>-14.02440688052779</v>
      </c>
      <c r="AT284" s="21">
        <f>'[1]normalized binned'!AT285</f>
        <v>1.2675410322048357</v>
      </c>
      <c r="AU284" s="21">
        <f>'[1]normalized binned'!AU285</f>
        <v>-20.018791169924576</v>
      </c>
      <c r="AV284" s="21">
        <f>'[1]normalized binned'!AV285</f>
        <v>-3.7112373715843745</v>
      </c>
      <c r="AW284" s="21">
        <f>'[1]normalized binned'!AW285</f>
        <v>1.2374432832061153</v>
      </c>
      <c r="AX284" s="21">
        <f>'[1]normalized binned'!AX285</f>
        <v>-1.4084657798144802</v>
      </c>
      <c r="AY284" s="21">
        <f>'[1]normalized binned'!AY285</f>
        <v>-23.507007860771957</v>
      </c>
      <c r="AZ284" s="21">
        <f>'[1]normalized binned'!AZ285</f>
        <v>-19.295737492932336</v>
      </c>
      <c r="BA284" s="22">
        <f>'[1]normalized binned'!BA285</f>
        <v>-47.176070555867483</v>
      </c>
      <c r="BB284" s="22">
        <f>'[1]normalized binned'!BB285</f>
        <v>-26.569106405153338</v>
      </c>
      <c r="BC284" s="22">
        <f>'[1]normalized binned'!BC285</f>
        <v>36.890547814303233</v>
      </c>
      <c r="BD284" s="22">
        <f>'[1]normalized binned'!BD285</f>
        <v>-6.1022299295208784</v>
      </c>
      <c r="BE284" s="22">
        <f>'[1]normalized binned'!BE285</f>
        <v>-0.94707858523158528</v>
      </c>
      <c r="BF284" s="22">
        <f>'[1]normalized binned'!BF285</f>
        <v>-7.9601955363294925</v>
      </c>
      <c r="BG284" s="22">
        <f>'[1]normalized binned'!BG285</f>
        <v>11.870330925419445</v>
      </c>
      <c r="BH284" s="22">
        <f>'[1]normalized binned'!BH285</f>
        <v>26.29486647686992</v>
      </c>
      <c r="BI284" s="52"/>
      <c r="BJ284" s="52"/>
      <c r="BK284" s="52"/>
      <c r="BL284" s="52"/>
      <c r="BM284" s="52"/>
      <c r="BN284" s="52"/>
      <c r="BO284" s="52"/>
      <c r="BP284" s="52"/>
      <c r="BQ284" s="52"/>
      <c r="BR284" s="52"/>
      <c r="BS284" s="52"/>
      <c r="BT284" s="52"/>
      <c r="BU284" s="52"/>
      <c r="BV284" s="52"/>
      <c r="BW284" s="52"/>
      <c r="BX284" s="52"/>
      <c r="BY284" s="52"/>
      <c r="BZ284" s="52"/>
      <c r="CA284" s="52"/>
      <c r="CB284" s="52"/>
      <c r="CC284" s="52"/>
      <c r="CD284" s="52"/>
      <c r="CE284" s="52"/>
      <c r="CF284" s="52"/>
      <c r="CG284" s="52"/>
      <c r="CH284" s="52"/>
      <c r="CI284" s="52"/>
      <c r="CJ284" s="52"/>
    </row>
    <row r="285" spans="1:88" x14ac:dyDescent="0.25">
      <c r="A285" s="1"/>
      <c r="B285" s="19">
        <f>'[1]normalized binned'!B286</f>
        <v>5.0622904629868533</v>
      </c>
      <c r="C285" s="19">
        <f>'[1]normalized binned'!C286</f>
        <v>-18.709717501694069</v>
      </c>
      <c r="D285" s="19">
        <f>'[1]normalized binned'!D286</f>
        <v>7.7483315072980723</v>
      </c>
      <c r="E285" s="19">
        <f>'[1]normalized binned'!E286</f>
        <v>15.77820702388642</v>
      </c>
      <c r="F285" s="19">
        <f>'[1]normalized binned'!F286</f>
        <v>27.313753967043098</v>
      </c>
      <c r="G285" s="19">
        <f>'[1]normalized binned'!G286</f>
        <v>1.0749359836763901</v>
      </c>
      <c r="H285" s="19">
        <f>'[1]normalized binned'!H286</f>
        <v>3.7139261235490482</v>
      </c>
      <c r="I285" s="20">
        <f>'[1]normalized binned'!I286</f>
        <v>0.20637356374461824</v>
      </c>
      <c r="J285" s="20">
        <f>'[1]normalized binned'!J286</f>
        <v>-24.680578074451276</v>
      </c>
      <c r="K285" s="20">
        <f>'[1]normalized binned'!K286</f>
        <v>-3.5226916888930653</v>
      </c>
      <c r="L285" s="20">
        <f>'[1]normalized binned'!L286</f>
        <v>11.388841198981044</v>
      </c>
      <c r="M285" s="20">
        <f>'[1]normalized binned'!M286</f>
        <v>31.805705979275654</v>
      </c>
      <c r="N285" s="20">
        <f>'[1]normalized binned'!N286</f>
        <v>-0.18593605214554998</v>
      </c>
      <c r="O285" s="20">
        <f>'[1]normalized binned'!O286</f>
        <v>-10.267706367894586</v>
      </c>
      <c r="P285" s="20">
        <f>'[1]normalized binned'!P286</f>
        <v>-2.8459702458734819</v>
      </c>
      <c r="Q285" s="20">
        <f>'[1]normalized binned'!Q286</f>
        <v>3.3722084960542507</v>
      </c>
      <c r="R285" s="20">
        <f>'[1]normalized binned'!R286</f>
        <v>11.750778440407245</v>
      </c>
      <c r="S285" s="20">
        <f>'[1]normalized binned'!S286</f>
        <v>5.3321210841929592</v>
      </c>
      <c r="T285" s="20">
        <f>'[1]normalized binned'!T286</f>
        <v>12.161369835437586</v>
      </c>
      <c r="U285" s="20">
        <f>'[1]normalized binned'!U286</f>
        <v>33.534763724306224</v>
      </c>
      <c r="V285" s="21">
        <f>'[1]normalized binned'!V286</f>
        <v>5.2468565977531973</v>
      </c>
      <c r="W285" s="21">
        <f>'[1]normalized binned'!W286</f>
        <v>-28.923774562729424</v>
      </c>
      <c r="X285" s="21">
        <f>'[1]normalized binned'!X286</f>
        <v>8.51651489335047</v>
      </c>
      <c r="Y285" s="21">
        <f>'[1]normalized binned'!Y286</f>
        <v>-10.04604641320773</v>
      </c>
      <c r="Z285" s="21">
        <f>'[1]normalized binned'!Z286</f>
        <v>-16.759950817552923</v>
      </c>
      <c r="AA285" s="21">
        <f>'[1]normalized binned'!AA286</f>
        <v>26.108552249396205</v>
      </c>
      <c r="AB285" s="21">
        <f>'[1]normalized binned'!AB286</f>
        <v>7.8584366011526949</v>
      </c>
      <c r="AC285" s="21">
        <f>'[1]normalized binned'!AC286</f>
        <v>17.799486223372746</v>
      </c>
      <c r="AD285" s="21">
        <f>'[1]normalized binned'!AD286</f>
        <v>-12.206442903728911</v>
      </c>
      <c r="AE285" s="21">
        <f>'[1]normalized binned'!AE286</f>
        <v>8.4565635564974002</v>
      </c>
      <c r="AF285" s="21">
        <f>'[1]normalized binned'!AF286</f>
        <v>-7.8060043050992389</v>
      </c>
      <c r="AG285" s="21">
        <f>'[1]normalized binned'!AG286</f>
        <v>-13.171759308650635</v>
      </c>
      <c r="AH285" s="21">
        <f>'[1]normalized binned'!AH286</f>
        <v>34.168369120761596</v>
      </c>
      <c r="AI285" s="21">
        <f>'[1]normalized binned'!AI286</f>
        <v>23.235807040218006</v>
      </c>
      <c r="AJ285" s="21">
        <f>'[1]normalized binned'!AJ286</f>
        <v>-3.6314736332417965</v>
      </c>
      <c r="AK285" s="21">
        <f>'[1]normalized binned'!AK286</f>
        <v>-21.134310453606012</v>
      </c>
      <c r="AL285" s="21">
        <f>'[1]normalized binned'!AL286</f>
        <v>6.512763247980935</v>
      </c>
      <c r="AM285" s="21">
        <f>'[1]normalized binned'!AM286</f>
        <v>12.028367867878288</v>
      </c>
      <c r="AN285" s="21">
        <f>'[1]normalized binned'!AN286</f>
        <v>36.323884957212414</v>
      </c>
      <c r="AO285" s="21">
        <f>'[1]normalized binned'!AO286</f>
        <v>-5.3558554623614416</v>
      </c>
      <c r="AP285" s="21">
        <f>'[1]normalized binned'!AP286</f>
        <v>10.842037613472101</v>
      </c>
      <c r="AQ285" s="21">
        <f>'[1]normalized binned'!AQ286</f>
        <v>11.937184290194786</v>
      </c>
      <c r="AR285" s="21">
        <f>'[1]normalized binned'!AR286</f>
        <v>7.44204316312773</v>
      </c>
      <c r="AS285" s="21">
        <f>'[1]normalized binned'!AS286</f>
        <v>-7.0784121262864197</v>
      </c>
      <c r="AT285" s="21">
        <f>'[1]normalized binned'!AT286</f>
        <v>-15.943524682250393</v>
      </c>
      <c r="AU285" s="21">
        <f>'[1]normalized binned'!AU286</f>
        <v>15.131935962613319</v>
      </c>
      <c r="AV285" s="21">
        <f>'[1]normalized binned'!AV286</f>
        <v>-21.328324224135066</v>
      </c>
      <c r="AW285" s="21">
        <f>'[1]normalized binned'!AW286</f>
        <v>18.91464724126525</v>
      </c>
      <c r="AX285" s="21">
        <f>'[1]normalized binned'!AX286</f>
        <v>-8.1240289631972651</v>
      </c>
      <c r="AY285" s="21">
        <f>'[1]normalized binned'!AY286</f>
        <v>-27.417109181260525</v>
      </c>
      <c r="AZ285" s="21">
        <f>'[1]normalized binned'!AZ286</f>
        <v>-2.2515171141127368</v>
      </c>
      <c r="BA285" s="22">
        <f>'[1]normalized binned'!BA286</f>
        <v>-24.089179111280174</v>
      </c>
      <c r="BB285" s="22">
        <f>'[1]normalized binned'!BB286</f>
        <v>-23.411947289584422</v>
      </c>
      <c r="BC285" s="22">
        <f>'[1]normalized binned'!BC286</f>
        <v>6.7574855656808062</v>
      </c>
      <c r="BD285" s="22">
        <f>'[1]normalized binned'!BD286</f>
        <v>2.3488195096815851</v>
      </c>
      <c r="BE285" s="22">
        <f>'[1]normalized binned'!BE286</f>
        <v>-8.6254762556179578</v>
      </c>
      <c r="BF285" s="22">
        <f>'[1]normalized binned'!BF286</f>
        <v>-24.197432828376336</v>
      </c>
      <c r="BG285" s="22">
        <f>'[1]normalized binned'!BG286</f>
        <v>13.460126398227068</v>
      </c>
      <c r="BH285" s="22">
        <f>'[1]normalized binned'!BH286</f>
        <v>13.508268433656294</v>
      </c>
      <c r="BI285" s="52"/>
      <c r="BJ285" s="52"/>
      <c r="BK285" s="52"/>
      <c r="BL285" s="52"/>
      <c r="BM285" s="52"/>
      <c r="BN285" s="52"/>
      <c r="BO285" s="52"/>
      <c r="BP285" s="52"/>
      <c r="BQ285" s="52"/>
      <c r="BR285" s="52"/>
      <c r="BS285" s="52"/>
      <c r="BT285" s="52"/>
      <c r="BU285" s="52"/>
      <c r="BV285" s="52"/>
      <c r="BW285" s="52"/>
      <c r="BX285" s="52"/>
      <c r="BY285" s="52"/>
      <c r="BZ285" s="52"/>
      <c r="CA285" s="52"/>
      <c r="CB285" s="52"/>
      <c r="CC285" s="52"/>
      <c r="CD285" s="52"/>
      <c r="CE285" s="52"/>
      <c r="CF285" s="52"/>
      <c r="CG285" s="52"/>
      <c r="CH285" s="52"/>
      <c r="CI285" s="52"/>
      <c r="CJ285" s="52"/>
    </row>
    <row r="286" spans="1:88" x14ac:dyDescent="0.25">
      <c r="A286" s="1"/>
      <c r="B286" s="19">
        <f>'[1]normalized binned'!B287</f>
        <v>14.630389438580693</v>
      </c>
      <c r="C286" s="19">
        <f>'[1]normalized binned'!C287</f>
        <v>-25.892659263150609</v>
      </c>
      <c r="D286" s="19">
        <f>'[1]normalized binned'!D287</f>
        <v>-4.8531025650825192</v>
      </c>
      <c r="E286" s="19">
        <f>'[1]normalized binned'!E287</f>
        <v>5.8750786030172142</v>
      </c>
      <c r="F286" s="19">
        <f>'[1]normalized binned'!F287</f>
        <v>-10.790000402214169</v>
      </c>
      <c r="G286" s="19">
        <f>'[1]normalized binned'!G287</f>
        <v>-7.3813135761626718</v>
      </c>
      <c r="H286" s="19">
        <f>'[1]normalized binned'!H287</f>
        <v>-2.991936335229072</v>
      </c>
      <c r="I286" s="20">
        <f>'[1]normalized binned'!I287</f>
        <v>2.1496083906285941</v>
      </c>
      <c r="J286" s="20">
        <f>'[1]normalized binned'!J287</f>
        <v>-26.222575066617757</v>
      </c>
      <c r="K286" s="20">
        <f>'[1]normalized binned'!K287</f>
        <v>-4.7412607842051546</v>
      </c>
      <c r="L286" s="20">
        <f>'[1]normalized binned'!L287</f>
        <v>24.84875867236169</v>
      </c>
      <c r="M286" s="20">
        <f>'[1]normalized binned'!M287</f>
        <v>2.9593250675833644</v>
      </c>
      <c r="N286" s="20">
        <f>'[1]normalized binned'!N287</f>
        <v>-10.232466714588334</v>
      </c>
      <c r="O286" s="20">
        <f>'[1]normalized binned'!O287</f>
        <v>25.50417402439431</v>
      </c>
      <c r="P286" s="20">
        <f>'[1]normalized binned'!P287</f>
        <v>9.9395841556802402</v>
      </c>
      <c r="Q286" s="20">
        <f>'[1]normalized binned'!Q287</f>
        <v>18.059389590234936</v>
      </c>
      <c r="R286" s="20">
        <f>'[1]normalized binned'!R287</f>
        <v>0.65424696172754881</v>
      </c>
      <c r="S286" s="20">
        <f>'[1]normalized binned'!S287</f>
        <v>18.852294408707404</v>
      </c>
      <c r="T286" s="20">
        <f>'[1]normalized binned'!T287</f>
        <v>32.498389260691326</v>
      </c>
      <c r="U286" s="20">
        <f>'[1]normalized binned'!U287</f>
        <v>24.94859336889639</v>
      </c>
      <c r="V286" s="21">
        <f>'[1]normalized binned'!V287</f>
        <v>0.37396476303709614</v>
      </c>
      <c r="W286" s="21">
        <f>'[1]normalized binned'!W287</f>
        <v>-11.88420684620209</v>
      </c>
      <c r="X286" s="21">
        <f>'[1]normalized binned'!X287</f>
        <v>-22.479456830480025</v>
      </c>
      <c r="Y286" s="21">
        <f>'[1]normalized binned'!Y287</f>
        <v>-25.725375608008871</v>
      </c>
      <c r="Z286" s="21">
        <f>'[1]normalized binned'!Z287</f>
        <v>-9.1813761511770959</v>
      </c>
      <c r="AA286" s="21">
        <f>'[1]normalized binned'!AA287</f>
        <v>-28.96266124175224</v>
      </c>
      <c r="AB286" s="21">
        <f>'[1]normalized binned'!AB287</f>
        <v>10.7345961137899</v>
      </c>
      <c r="AC286" s="21">
        <f>'[1]normalized binned'!AC287</f>
        <v>2.6219419198746667</v>
      </c>
      <c r="AD286" s="21">
        <f>'[1]normalized binned'!AD287</f>
        <v>-6.3713780147915671</v>
      </c>
      <c r="AE286" s="21">
        <f>'[1]normalized binned'!AE287</f>
        <v>0.62997645117348622</v>
      </c>
      <c r="AF286" s="21">
        <f>'[1]normalized binned'!AF287</f>
        <v>-9.6529398960965747</v>
      </c>
      <c r="AG286" s="21">
        <f>'[1]normalized binned'!AG287</f>
        <v>-7.3682409357027261</v>
      </c>
      <c r="AH286" s="21">
        <f>'[1]normalized binned'!AH287</f>
        <v>13.684103224465446</v>
      </c>
      <c r="AI286" s="21">
        <f>'[1]normalized binned'!AI287</f>
        <v>15.356425649133081</v>
      </c>
      <c r="AJ286" s="21">
        <f>'[1]normalized binned'!AJ287</f>
        <v>-4.5029815248923182</v>
      </c>
      <c r="AK286" s="21">
        <f>'[1]normalized binned'!AK287</f>
        <v>-5.6434319560826385</v>
      </c>
      <c r="AL286" s="21">
        <f>'[1]normalized binned'!AL287</f>
        <v>18.112496230842044</v>
      </c>
      <c r="AM286" s="21">
        <f>'[1]normalized binned'!AM287</f>
        <v>3.29778246875932</v>
      </c>
      <c r="AN286" s="21">
        <f>'[1]normalized binned'!AN287</f>
        <v>42.354612317928094</v>
      </c>
      <c r="AO286" s="21">
        <f>'[1]normalized binned'!AO287</f>
        <v>2.8177044923223242</v>
      </c>
      <c r="AP286" s="21">
        <f>'[1]normalized binned'!AP287</f>
        <v>6.9037070053370257</v>
      </c>
      <c r="AQ286" s="21">
        <f>'[1]normalized binned'!AQ287</f>
        <v>49.067890957025867</v>
      </c>
      <c r="AR286" s="21">
        <f>'[1]normalized binned'!AR287</f>
        <v>2.5495529435908519</v>
      </c>
      <c r="AS286" s="21">
        <f>'[1]normalized binned'!AS287</f>
        <v>10.608536908599616</v>
      </c>
      <c r="AT286" s="21">
        <f>'[1]normalized binned'!AT287</f>
        <v>-19.56391324811975</v>
      </c>
      <c r="AU286" s="21">
        <f>'[1]normalized binned'!AU287</f>
        <v>-11.836597088186833</v>
      </c>
      <c r="AV286" s="21">
        <f>'[1]normalized binned'!AV287</f>
        <v>11.930170728496902</v>
      </c>
      <c r="AW286" s="21">
        <f>'[1]normalized binned'!AW287</f>
        <v>9.4639012968968146</v>
      </c>
      <c r="AX286" s="21">
        <f>'[1]normalized binned'!AX287</f>
        <v>-17.102860472280685</v>
      </c>
      <c r="AY286" s="21">
        <f>'[1]normalized binned'!AY287</f>
        <v>9.8565071067466832</v>
      </c>
      <c r="AZ286" s="21">
        <f>'[1]normalized binned'!AZ287</f>
        <v>12.232164389104586</v>
      </c>
      <c r="BA286" s="22">
        <f>'[1]normalized binned'!BA287</f>
        <v>-3.7474318576745524</v>
      </c>
      <c r="BB286" s="22">
        <f>'[1]normalized binned'!BB287</f>
        <v>9.3524213958360995</v>
      </c>
      <c r="BC286" s="22">
        <f>'[1]normalized binned'!BC287</f>
        <v>-5.8529189503352246</v>
      </c>
      <c r="BD286" s="22">
        <f>'[1]normalized binned'!BD287</f>
        <v>-10.863604587877731</v>
      </c>
      <c r="BE286" s="22">
        <f>'[1]normalized binned'!BE287</f>
        <v>-7.373351786367154</v>
      </c>
      <c r="BF286" s="22">
        <f>'[1]normalized binned'!BF287</f>
        <v>-5.3534841973668321</v>
      </c>
      <c r="BG286" s="22">
        <f>'[1]normalized binned'!BG287</f>
        <v>-1.9456518004424117</v>
      </c>
      <c r="BH286" s="22">
        <f>'[1]normalized binned'!BH287</f>
        <v>-36.799853073246943</v>
      </c>
      <c r="BI286" s="52"/>
      <c r="BJ286" s="52"/>
      <c r="BK286" s="52"/>
      <c r="BL286" s="52"/>
      <c r="BM286" s="52"/>
      <c r="BN286" s="52"/>
      <c r="BO286" s="52"/>
      <c r="BP286" s="52"/>
      <c r="BQ286" s="52"/>
      <c r="BR286" s="52"/>
      <c r="BS286" s="52"/>
      <c r="BT286" s="52"/>
      <c r="BU286" s="52"/>
      <c r="BV286" s="52"/>
      <c r="BW286" s="52"/>
      <c r="BX286" s="52"/>
      <c r="BY286" s="52"/>
      <c r="BZ286" s="52"/>
      <c r="CA286" s="52"/>
      <c r="CB286" s="52"/>
      <c r="CC286" s="52"/>
      <c r="CD286" s="52"/>
      <c r="CE286" s="52"/>
      <c r="CF286" s="52"/>
      <c r="CG286" s="52"/>
      <c r="CH286" s="52"/>
      <c r="CI286" s="52"/>
      <c r="CJ286" s="52"/>
    </row>
    <row r="287" spans="1:88" x14ac:dyDescent="0.25">
      <c r="A287" s="1"/>
      <c r="B287" s="19">
        <f>'[1]normalized binned'!B288</f>
        <v>-6.4905313981171497</v>
      </c>
      <c r="C287" s="19">
        <f>'[1]normalized binned'!C288</f>
        <v>1.049620602033694</v>
      </c>
      <c r="D287" s="19">
        <f>'[1]normalized binned'!D288</f>
        <v>-16.498928766529446</v>
      </c>
      <c r="E287" s="19">
        <f>'[1]normalized binned'!E288</f>
        <v>14.057258083958679</v>
      </c>
      <c r="F287" s="19">
        <f>'[1]normalized binned'!F288</f>
        <v>13.477063095405583</v>
      </c>
      <c r="G287" s="19">
        <f>'[1]normalized binned'!G288</f>
        <v>9.1817818106896638</v>
      </c>
      <c r="H287" s="19">
        <f>'[1]normalized binned'!H288</f>
        <v>16.998438277404475</v>
      </c>
      <c r="I287" s="20">
        <f>'[1]normalized binned'!I288</f>
        <v>5.4151152197059744</v>
      </c>
      <c r="J287" s="20">
        <f>'[1]normalized binned'!J288</f>
        <v>-0.99560527553271738</v>
      </c>
      <c r="K287" s="20">
        <f>'[1]normalized binned'!K288</f>
        <v>-10.881430569224985</v>
      </c>
      <c r="L287" s="20">
        <f>'[1]normalized binned'!L288</f>
        <v>33.259691071107341</v>
      </c>
      <c r="M287" s="20">
        <f>'[1]normalized binned'!M288</f>
        <v>-21.035709415322188</v>
      </c>
      <c r="N287" s="20">
        <f>'[1]normalized binned'!N288</f>
        <v>15.395364321261734</v>
      </c>
      <c r="O287" s="20">
        <f>'[1]normalized binned'!O288</f>
        <v>-11.882935291372144</v>
      </c>
      <c r="P287" s="20">
        <f>'[1]normalized binned'!P288</f>
        <v>-20.787136215173092</v>
      </c>
      <c r="Q287" s="20">
        <f>'[1]normalized binned'!Q288</f>
        <v>20.284795307864968</v>
      </c>
      <c r="R287" s="20">
        <f>'[1]normalized binned'!R288</f>
        <v>7.1945137286466236</v>
      </c>
      <c r="S287" s="20">
        <f>'[1]normalized binned'!S288</f>
        <v>16.988780233875225</v>
      </c>
      <c r="T287" s="20">
        <f>'[1]normalized binned'!T288</f>
        <v>12.170289688696629</v>
      </c>
      <c r="U287" s="20">
        <f>'[1]normalized binned'!U288</f>
        <v>3.5109077861538101</v>
      </c>
      <c r="V287" s="21">
        <f>'[1]normalized binned'!V288</f>
        <v>-6.9186486148334359</v>
      </c>
      <c r="W287" s="21">
        <f>'[1]normalized binned'!W288</f>
        <v>-13.444602112060537</v>
      </c>
      <c r="X287" s="21">
        <f>'[1]normalized binned'!X288</f>
        <v>-24.898323259923743</v>
      </c>
      <c r="Y287" s="21">
        <f>'[1]normalized binned'!Y288</f>
        <v>4.5554920998612687</v>
      </c>
      <c r="Z287" s="21">
        <f>'[1]normalized binned'!Z288</f>
        <v>11.126164824115726</v>
      </c>
      <c r="AA287" s="21">
        <f>'[1]normalized binned'!AA288</f>
        <v>-13.147092479791594</v>
      </c>
      <c r="AB287" s="21">
        <f>'[1]normalized binned'!AB288</f>
        <v>3.5746232262205684</v>
      </c>
      <c r="AC287" s="21">
        <f>'[1]normalized binned'!AC288</f>
        <v>6.5105966684242524</v>
      </c>
      <c r="AD287" s="21">
        <f>'[1]normalized binned'!AD288</f>
        <v>-22.8926670601209</v>
      </c>
      <c r="AE287" s="21">
        <f>'[1]normalized binned'!AE288</f>
        <v>-12.161718357381801</v>
      </c>
      <c r="AF287" s="21">
        <f>'[1]normalized binned'!AF288</f>
        <v>4.3351066395854749</v>
      </c>
      <c r="AG287" s="21">
        <f>'[1]normalized binned'!AG288</f>
        <v>12.366326865431972</v>
      </c>
      <c r="AH287" s="21">
        <f>'[1]normalized binned'!AH288</f>
        <v>-27.348762179955092</v>
      </c>
      <c r="AI287" s="21">
        <f>'[1]normalized binned'!AI288</f>
        <v>31.294745235065534</v>
      </c>
      <c r="AJ287" s="21">
        <f>'[1]normalized binned'!AJ288</f>
        <v>-9.4635703619434572</v>
      </c>
      <c r="AK287" s="21">
        <f>'[1]normalized binned'!AK288</f>
        <v>17.986472644251485</v>
      </c>
      <c r="AL287" s="21">
        <f>'[1]normalized binned'!AL288</f>
        <v>16.806930414464375</v>
      </c>
      <c r="AM287" s="21">
        <f>'[1]normalized binned'!AM288</f>
        <v>-6.5620475068245279</v>
      </c>
      <c r="AN287" s="21">
        <f>'[1]normalized binned'!AN288</f>
        <v>-4.9334379422904995</v>
      </c>
      <c r="AO287" s="21">
        <f>'[1]normalized binned'!AO288</f>
        <v>-26.66752985960845</v>
      </c>
      <c r="AP287" s="21">
        <f>'[1]normalized binned'!AP288</f>
        <v>32.727459383509611</v>
      </c>
      <c r="AQ287" s="21">
        <f>'[1]normalized binned'!AQ288</f>
        <v>23.234877216003468</v>
      </c>
      <c r="AR287" s="21">
        <f>'[1]normalized binned'!AR288</f>
        <v>-12.54037981368095</v>
      </c>
      <c r="AS287" s="21">
        <f>'[1]normalized binned'!AS288</f>
        <v>44.482470989768373</v>
      </c>
      <c r="AT287" s="21">
        <f>'[1]normalized binned'!AT288</f>
        <v>1.6666445569374408</v>
      </c>
      <c r="AU287" s="21">
        <f>'[1]normalized binned'!AU288</f>
        <v>-43.068726285295284</v>
      </c>
      <c r="AV287" s="21">
        <f>'[1]normalized binned'!AV288</f>
        <v>9.2707921449246555E-2</v>
      </c>
      <c r="AW287" s="21">
        <f>'[1]normalized binned'!AW288</f>
        <v>-46.217696310495825</v>
      </c>
      <c r="AX287" s="21">
        <f>'[1]normalized binned'!AX288</f>
        <v>-36.562778153193094</v>
      </c>
      <c r="AY287" s="21">
        <f>'[1]normalized binned'!AY288</f>
        <v>4.0936781686154458</v>
      </c>
      <c r="AZ287" s="21">
        <f>'[1]normalized binned'!AZ288</f>
        <v>27.402208918857887</v>
      </c>
      <c r="BA287" s="22">
        <f>'[1]normalized binned'!BA288</f>
        <v>-7.3568405243608392</v>
      </c>
      <c r="BB287" s="22">
        <f>'[1]normalized binned'!BB288</f>
        <v>3.5010637659919848</v>
      </c>
      <c r="BC287" s="22">
        <f>'[1]normalized binned'!BC288</f>
        <v>6.2467594047632939</v>
      </c>
      <c r="BD287" s="22">
        <f>'[1]normalized binned'!BD288</f>
        <v>-8.7127494534985814</v>
      </c>
      <c r="BE287" s="22">
        <f>'[1]normalized binned'!BE288</f>
        <v>8.7242269220010389</v>
      </c>
      <c r="BF287" s="22">
        <f>'[1]normalized binned'!BF288</f>
        <v>25.129371043270012</v>
      </c>
      <c r="BG287" s="22">
        <f>'[1]normalized binned'!BG288</f>
        <v>-6.7345487337969656</v>
      </c>
      <c r="BH287" s="22">
        <f>'[1]normalized binned'!BH288</f>
        <v>-36.669056067184599</v>
      </c>
      <c r="BI287" s="52"/>
      <c r="BJ287" s="52"/>
      <c r="BK287" s="52"/>
      <c r="BL287" s="52"/>
      <c r="BM287" s="52"/>
      <c r="BN287" s="52"/>
      <c r="BO287" s="52"/>
      <c r="BP287" s="52"/>
      <c r="BQ287" s="52"/>
      <c r="BR287" s="52"/>
      <c r="BS287" s="52"/>
      <c r="BT287" s="52"/>
      <c r="BU287" s="52"/>
      <c r="BV287" s="52"/>
      <c r="BW287" s="52"/>
      <c r="BX287" s="52"/>
      <c r="BY287" s="52"/>
      <c r="BZ287" s="52"/>
      <c r="CA287" s="52"/>
      <c r="CB287" s="52"/>
      <c r="CC287" s="52"/>
      <c r="CD287" s="52"/>
      <c r="CE287" s="52"/>
      <c r="CF287" s="52"/>
      <c r="CG287" s="52"/>
      <c r="CH287" s="52"/>
      <c r="CI287" s="52"/>
      <c r="CJ287" s="52"/>
    </row>
    <row r="288" spans="1:88" x14ac:dyDescent="0.25">
      <c r="A288" s="1"/>
      <c r="B288" s="19">
        <f>'[1]normalized binned'!B289</f>
        <v>6.0128316532330235</v>
      </c>
      <c r="C288" s="19">
        <f>'[1]normalized binned'!C289</f>
        <v>8.2848646100312706</v>
      </c>
      <c r="D288" s="19">
        <f>'[1]normalized binned'!D289</f>
        <v>-5.9719747086324695</v>
      </c>
      <c r="E288" s="19">
        <f>'[1]normalized binned'!E289</f>
        <v>5.3991853212290302</v>
      </c>
      <c r="F288" s="19">
        <f>'[1]normalized binned'!F289</f>
        <v>21.688536425326269</v>
      </c>
      <c r="G288" s="19">
        <f>'[1]normalized binned'!G289</f>
        <v>-6.2084632844183609</v>
      </c>
      <c r="H288" s="19">
        <f>'[1]normalized binned'!H289</f>
        <v>31.588009560038444</v>
      </c>
      <c r="I288" s="20">
        <f>'[1]normalized binned'!I289</f>
        <v>10.320546772165692</v>
      </c>
      <c r="J288" s="20">
        <f>'[1]normalized binned'!J289</f>
        <v>3.6826705749508175</v>
      </c>
      <c r="K288" s="20">
        <f>'[1]normalized binned'!K289</f>
        <v>14.998312174941455</v>
      </c>
      <c r="L288" s="20">
        <f>'[1]normalized binned'!L289</f>
        <v>37.069552252058372</v>
      </c>
      <c r="M288" s="20">
        <f>'[1]normalized binned'!M289</f>
        <v>-31.032119645405352</v>
      </c>
      <c r="N288" s="20">
        <f>'[1]normalized binned'!N289</f>
        <v>8.6269595401216677</v>
      </c>
      <c r="O288" s="20">
        <f>'[1]normalized binned'!O289</f>
        <v>-15.020074288132879</v>
      </c>
      <c r="P288" s="20">
        <f>'[1]normalized binned'!P289</f>
        <v>-25.93431001689747</v>
      </c>
      <c r="Q288" s="20">
        <f>'[1]normalized binned'!Q289</f>
        <v>-18.173115460414664</v>
      </c>
      <c r="R288" s="20">
        <f>'[1]normalized binned'!R289</f>
        <v>11.809038879892585</v>
      </c>
      <c r="S288" s="20">
        <f>'[1]normalized binned'!S289</f>
        <v>13.581052744212107</v>
      </c>
      <c r="T288" s="20">
        <f>'[1]normalized binned'!T289</f>
        <v>-1.298185634350788</v>
      </c>
      <c r="U288" s="20">
        <f>'[1]normalized binned'!U289</f>
        <v>-10.390181578590362</v>
      </c>
      <c r="V288" s="21">
        <f>'[1]normalized binned'!V289</f>
        <v>-7.128643858310884</v>
      </c>
      <c r="W288" s="21">
        <f>'[1]normalized binned'!W289</f>
        <v>-22.88013490863846</v>
      </c>
      <c r="X288" s="21">
        <f>'[1]normalized binned'!X289</f>
        <v>-33.648390017345513</v>
      </c>
      <c r="Y288" s="21">
        <f>'[1]normalized binned'!Y289</f>
        <v>7.8744258182543412</v>
      </c>
      <c r="Z288" s="21">
        <f>'[1]normalized binned'!Z289</f>
        <v>10.024805820485193</v>
      </c>
      <c r="AA288" s="21">
        <f>'[1]normalized binned'!AA289</f>
        <v>7.7653329864530409</v>
      </c>
      <c r="AB288" s="21">
        <f>'[1]normalized binned'!AB289</f>
        <v>4.7088351198174685</v>
      </c>
      <c r="AC288" s="21">
        <f>'[1]normalized binned'!AC289</f>
        <v>-12.030550318831855</v>
      </c>
      <c r="AD288" s="21">
        <f>'[1]normalized binned'!AD289</f>
        <v>-4.2216973485475364</v>
      </c>
      <c r="AE288" s="21">
        <f>'[1]normalized binned'!AE289</f>
        <v>-23.593482277591484</v>
      </c>
      <c r="AF288" s="21">
        <f>'[1]normalized binned'!AF289</f>
        <v>19.008382233253254</v>
      </c>
      <c r="AG288" s="21">
        <f>'[1]normalized binned'!AG289</f>
        <v>15.575181962886006</v>
      </c>
      <c r="AH288" s="21">
        <f>'[1]normalized binned'!AH289</f>
        <v>20.32295569152582</v>
      </c>
      <c r="AI288" s="21">
        <f>'[1]normalized binned'!AI289</f>
        <v>23.469725682904684</v>
      </c>
      <c r="AJ288" s="21">
        <f>'[1]normalized binned'!AJ289</f>
        <v>-11.658668457967591</v>
      </c>
      <c r="AK288" s="21">
        <f>'[1]normalized binned'!AK289</f>
        <v>-3.4137651601844521</v>
      </c>
      <c r="AL288" s="21">
        <f>'[1]normalized binned'!AL289</f>
        <v>-22.505608350843772</v>
      </c>
      <c r="AM288" s="21">
        <f>'[1]normalized binned'!AM289</f>
        <v>-13.079520503607577</v>
      </c>
      <c r="AN288" s="21">
        <f>'[1]normalized binned'!AN289</f>
        <v>-5.6749112197258587</v>
      </c>
      <c r="AO288" s="21">
        <f>'[1]normalized binned'!AO289</f>
        <v>-66.009428561819959</v>
      </c>
      <c r="AP288" s="21">
        <f>'[1]normalized binned'!AP289</f>
        <v>6.0279779873343777</v>
      </c>
      <c r="AQ288" s="21">
        <f>'[1]normalized binned'!AQ289</f>
        <v>39.384278650272876</v>
      </c>
      <c r="AR288" s="21">
        <f>'[1]normalized binned'!AR289</f>
        <v>-9.1045783712878716</v>
      </c>
      <c r="AS288" s="21">
        <f>'[1]normalized binned'!AS289</f>
        <v>76.093852639603554</v>
      </c>
      <c r="AT288" s="21">
        <f>'[1]normalized binned'!AT289</f>
        <v>4.1588446814364044</v>
      </c>
      <c r="AU288" s="21">
        <f>'[1]normalized binned'!AU289</f>
        <v>-32.523012169053587</v>
      </c>
      <c r="AV288" s="21">
        <f>'[1]normalized binned'!AV289</f>
        <v>-87.449389001597453</v>
      </c>
      <c r="AW288" s="21">
        <f>'[1]normalized binned'!AW289</f>
        <v>-16.325685127366548</v>
      </c>
      <c r="AX288" s="21">
        <f>'[1]normalized binned'!AX289</f>
        <v>-18.79296229434766</v>
      </c>
      <c r="AY288" s="21">
        <f>'[1]normalized binned'!AY289</f>
        <v>-14.211046016765025</v>
      </c>
      <c r="AZ288" s="21">
        <f>'[1]normalized binned'!AZ289</f>
        <v>28.87496352069865</v>
      </c>
      <c r="BA288" s="22">
        <f>'[1]normalized binned'!BA289</f>
        <v>-11.836327081572687</v>
      </c>
      <c r="BB288" s="22">
        <f>'[1]normalized binned'!BB289</f>
        <v>-10.381884663693757</v>
      </c>
      <c r="BC288" s="22">
        <f>'[1]normalized binned'!BC289</f>
        <v>29.36120095661963</v>
      </c>
      <c r="BD288" s="22">
        <f>'[1]normalized binned'!BD289</f>
        <v>13.320685502080615</v>
      </c>
      <c r="BE288" s="22">
        <f>'[1]normalized binned'!BE289</f>
        <v>12.376339306873149</v>
      </c>
      <c r="BF288" s="22">
        <f>'[1]normalized binned'!BF289</f>
        <v>-6.5170526218116613</v>
      </c>
      <c r="BG288" s="22">
        <f>'[1]normalized binned'!BG289</f>
        <v>7.2822875930159947</v>
      </c>
      <c r="BH288" s="22">
        <f>'[1]normalized binned'!BH289</f>
        <v>-14.301259002693222</v>
      </c>
      <c r="BI288" s="52"/>
      <c r="BJ288" s="52"/>
      <c r="BK288" s="52"/>
      <c r="BL288" s="52"/>
      <c r="BM288" s="52"/>
      <c r="BN288" s="52"/>
      <c r="BO288" s="52"/>
      <c r="BP288" s="52"/>
      <c r="BQ288" s="52"/>
      <c r="BR288" s="52"/>
      <c r="BS288" s="52"/>
      <c r="BT288" s="52"/>
      <c r="BU288" s="52"/>
      <c r="BV288" s="52"/>
      <c r="BW288" s="52"/>
      <c r="BX288" s="52"/>
      <c r="BY288" s="52"/>
      <c r="BZ288" s="52"/>
      <c r="CA288" s="52"/>
      <c r="CB288" s="52"/>
      <c r="CC288" s="52"/>
      <c r="CD288" s="52"/>
      <c r="CE288" s="52"/>
      <c r="CF288" s="52"/>
      <c r="CG288" s="52"/>
      <c r="CH288" s="52"/>
      <c r="CI288" s="52"/>
      <c r="CJ288" s="52"/>
    </row>
    <row r="289" spans="1:88" x14ac:dyDescent="0.25">
      <c r="A289" s="23"/>
      <c r="B289" s="24">
        <f>'[1]normalized binned'!B290</f>
        <v>0.90104329977408071</v>
      </c>
      <c r="C289" s="24">
        <f>'[1]normalized binned'!C290</f>
        <v>-3.3353451719178722</v>
      </c>
      <c r="D289" s="24">
        <f>'[1]normalized binned'!D290</f>
        <v>-5.2372518939461017</v>
      </c>
      <c r="E289" s="24">
        <f>'[1]normalized binned'!E290</f>
        <v>-17.690816139589366</v>
      </c>
      <c r="F289" s="24">
        <f>'[1]normalized binned'!F290</f>
        <v>-58.861776499748835</v>
      </c>
      <c r="G289" s="24">
        <f>'[1]normalized binned'!G290</f>
        <v>-19.882205105434707</v>
      </c>
      <c r="H289" s="24">
        <f>'[1]normalized binned'!H290</f>
        <v>-8.2458739936971597</v>
      </c>
      <c r="I289" s="25">
        <f>'[1]normalized binned'!I290</f>
        <v>22.54385271161695</v>
      </c>
      <c r="J289" s="25">
        <f>'[1]normalized binned'!J290</f>
        <v>1.5875042696306298</v>
      </c>
      <c r="K289" s="25">
        <f>'[1]normalized binned'!K290</f>
        <v>20.801083640082535</v>
      </c>
      <c r="L289" s="25">
        <f>'[1]normalized binned'!L290</f>
        <v>24.172433282715517</v>
      </c>
      <c r="M289" s="25">
        <f>'[1]normalized binned'!M290</f>
        <v>-13.212799805104403</v>
      </c>
      <c r="N289" s="25">
        <f>'[1]normalized binned'!N290</f>
        <v>-25.919389825764469</v>
      </c>
      <c r="O289" s="25">
        <f>'[1]normalized binned'!O290</f>
        <v>41.318594567575545</v>
      </c>
      <c r="P289" s="25">
        <f>'[1]normalized binned'!P290</f>
        <v>-10.082422124609234</v>
      </c>
      <c r="Q289" s="25">
        <f>'[1]normalized binned'!Q290</f>
        <v>-23.03835889754134</v>
      </c>
      <c r="R289" s="25">
        <f>'[1]normalized binned'!R290</f>
        <v>30.221715980758844</v>
      </c>
      <c r="S289" s="25">
        <f>'[1]normalized binned'!S290</f>
        <v>17.211577141170245</v>
      </c>
      <c r="T289" s="25">
        <f>'[1]normalized binned'!T290</f>
        <v>-12.65077385257046</v>
      </c>
      <c r="U289" s="25">
        <f>'[1]normalized binned'!U290</f>
        <v>-23.575929184889748</v>
      </c>
      <c r="V289" s="26">
        <f>'[1]normalized binned'!V290</f>
        <v>2.1252709798929708</v>
      </c>
      <c r="W289" s="26">
        <f>'[1]normalized binned'!W290</f>
        <v>-7.278752917707779</v>
      </c>
      <c r="X289" s="26">
        <f>'[1]normalized binned'!X290</f>
        <v>-33.412892533222504</v>
      </c>
      <c r="Y289" s="26">
        <f>'[1]normalized binned'!Y290</f>
        <v>10.167711597218354</v>
      </c>
      <c r="Z289" s="26">
        <f>'[1]normalized binned'!Z290</f>
        <v>-8.7531434795575223</v>
      </c>
      <c r="AA289" s="26">
        <f>'[1]normalized binned'!AA290</f>
        <v>26.447086047931482</v>
      </c>
      <c r="AB289" s="26">
        <f>'[1]normalized binned'!AB290</f>
        <v>-0.14566583533245492</v>
      </c>
      <c r="AC289" s="26">
        <f>'[1]normalized binned'!AC290</f>
        <v>7.6789569547428869</v>
      </c>
      <c r="AD289" s="26">
        <f>'[1]normalized binned'!AD290</f>
        <v>19.160081969061856</v>
      </c>
      <c r="AE289" s="26">
        <f>'[1]normalized binned'!AE290</f>
        <v>-13.555182716589709</v>
      </c>
      <c r="AF289" s="26">
        <f>'[1]normalized binned'!AF290</f>
        <v>5.2351936293684886</v>
      </c>
      <c r="AG289" s="26">
        <f>'[1]normalized binned'!AG290</f>
        <v>44.214221927699128</v>
      </c>
      <c r="AH289" s="26">
        <f>'[1]normalized binned'!AH290</f>
        <v>24.259267824213623</v>
      </c>
      <c r="AI289" s="26">
        <f>'[1]normalized binned'!AI290</f>
        <v>-21.27746793596884</v>
      </c>
      <c r="AJ289" s="26">
        <f>'[1]normalized binned'!AJ290</f>
        <v>-14.342786367067927</v>
      </c>
      <c r="AK289" s="26">
        <f>'[1]normalized binned'!AK290</f>
        <v>-5.104446783703068</v>
      </c>
      <c r="AL289" s="26">
        <f>'[1]normalized binned'!AL290</f>
        <v>-39.796053266852198</v>
      </c>
      <c r="AM289" s="26">
        <f>'[1]normalized binned'!AM290</f>
        <v>-2.4537112486414614</v>
      </c>
      <c r="AN289" s="26">
        <f>'[1]normalized binned'!AN290</f>
        <v>15.913327585326098</v>
      </c>
      <c r="AO289" s="26">
        <f>'[1]normalized binned'!AO290</f>
        <v>-1.0734939546481179</v>
      </c>
      <c r="AP289" s="26">
        <f>'[1]normalized binned'!AP290</f>
        <v>21.630758146076577</v>
      </c>
      <c r="AQ289" s="26">
        <f>'[1]normalized binned'!AQ290</f>
        <v>13.16718300177746</v>
      </c>
      <c r="AR289" s="26">
        <f>'[1]normalized binned'!AR290</f>
        <v>-14.452533571052687</v>
      </c>
      <c r="AS289" s="26">
        <f>'[1]normalized binned'!AS290</f>
        <v>83.688891858847512</v>
      </c>
      <c r="AT289" s="26">
        <f>'[1]normalized binned'!AT290</f>
        <v>7.6053689171602841</v>
      </c>
      <c r="AU289" s="26">
        <f>'[1]normalized binned'!AU290</f>
        <v>-20.1447861678378</v>
      </c>
      <c r="AV289" s="26">
        <f>'[1]normalized binned'!AV290</f>
        <v>-84.578264711301557</v>
      </c>
      <c r="AW289" s="26">
        <f>'[1]normalized binned'!AW290</f>
        <v>28.085434443667239</v>
      </c>
      <c r="AX289" s="26">
        <f>'[1]normalized binned'!AX290</f>
        <v>13.111582782163225</v>
      </c>
      <c r="AY289" s="26">
        <f>'[1]normalized binned'!AY290</f>
        <v>17.885832828696984</v>
      </c>
      <c r="AZ289" s="26">
        <f>'[1]normalized binned'!AZ290</f>
        <v>4.9997535197201</v>
      </c>
      <c r="BA289" s="27">
        <f>'[1]normalized binned'!BA290</f>
        <v>-7.7204256659995121</v>
      </c>
      <c r="BB289" s="27">
        <f>'[1]normalized binned'!BB290</f>
        <v>-12.216951736841414</v>
      </c>
      <c r="BC289" s="27">
        <f>'[1]normalized binned'!BC290</f>
        <v>23.785164444990805</v>
      </c>
      <c r="BD289" s="27">
        <f>'[1]normalized binned'!BD290</f>
        <v>0.62502331207443262</v>
      </c>
      <c r="BE289" s="27">
        <f>'[1]normalized binned'!BE290</f>
        <v>-0.83626413604187011</v>
      </c>
      <c r="BF289" s="27">
        <f>'[1]normalized binned'!BF290</f>
        <v>-22.015776618038508</v>
      </c>
      <c r="BG289" s="27">
        <f>'[1]normalized binned'!BG290</f>
        <v>2.6218131109847511</v>
      </c>
      <c r="BH289" s="27">
        <f>'[1]normalized binned'!BH290</f>
        <v>-15.410042803558813</v>
      </c>
      <c r="BI289" s="53"/>
      <c r="BJ289" s="53"/>
      <c r="BK289" s="53"/>
      <c r="BL289" s="53"/>
      <c r="BM289" s="53"/>
      <c r="BN289" s="53"/>
      <c r="BO289" s="53"/>
      <c r="BP289" s="53"/>
      <c r="BQ289" s="53"/>
      <c r="BR289" s="53"/>
      <c r="BS289" s="53"/>
      <c r="BT289" s="53"/>
      <c r="BU289" s="53"/>
      <c r="BV289" s="53"/>
      <c r="BW289" s="53"/>
      <c r="BX289" s="53"/>
      <c r="BY289" s="53"/>
      <c r="BZ289" s="53"/>
      <c r="CA289" s="53"/>
      <c r="CB289" s="53"/>
      <c r="CC289" s="53"/>
      <c r="CD289" s="53"/>
      <c r="CE289" s="53"/>
      <c r="CF289" s="53"/>
      <c r="CG289" s="53"/>
      <c r="CH289" s="53"/>
      <c r="CI289" s="53"/>
      <c r="CJ289" s="53"/>
    </row>
    <row r="290" spans="1:88" x14ac:dyDescent="0.25">
      <c r="A290" s="28"/>
      <c r="B290" s="29">
        <f>'[1]normalized binned'!B291</f>
        <v>-21.140216896938703</v>
      </c>
      <c r="C290" s="29">
        <f>'[1]normalized binned'!C291</f>
        <v>-14.345985182177703</v>
      </c>
      <c r="D290" s="29">
        <f>'[1]normalized binned'!D291</f>
        <v>-10.362734378940885</v>
      </c>
      <c r="E290" s="29">
        <f>'[1]normalized binned'!E291</f>
        <v>-8.351488167048819</v>
      </c>
      <c r="F290" s="29">
        <f>'[1]normalized binned'!F291</f>
        <v>-30.682620260095973</v>
      </c>
      <c r="G290" s="29">
        <f>'[1]normalized binned'!G291</f>
        <v>-28.968925653938744</v>
      </c>
      <c r="H290" s="29">
        <f>'[1]normalized binned'!H291</f>
        <v>-38.467561058142792</v>
      </c>
      <c r="I290" s="30">
        <f>'[1]normalized binned'!I291</f>
        <v>7.1012649852093865</v>
      </c>
      <c r="J290" s="30">
        <f>'[1]normalized binned'!J291</f>
        <v>-4.8239501997648624</v>
      </c>
      <c r="K290" s="30">
        <f>'[1]normalized binned'!K291</f>
        <v>-1.8123932665568638</v>
      </c>
      <c r="L290" s="30">
        <f>'[1]normalized binned'!L291</f>
        <v>21.242702888190195</v>
      </c>
      <c r="M290" s="30">
        <f>'[1]normalized binned'!M291</f>
        <v>16.163403145836668</v>
      </c>
      <c r="N290" s="30">
        <f>'[1]normalized binned'!N291</f>
        <v>-16.226241139263323</v>
      </c>
      <c r="O290" s="30">
        <f>'[1]normalized binned'!O291</f>
        <v>24.233444975795592</v>
      </c>
      <c r="P290" s="30">
        <f>'[1]normalized binned'!P291</f>
        <v>-10.008858977034116</v>
      </c>
      <c r="Q290" s="30">
        <f>'[1]normalized binned'!Q291</f>
        <v>6.8908578239864768</v>
      </c>
      <c r="R290" s="30">
        <f>'[1]normalized binned'!R291</f>
        <v>30.611687653753176</v>
      </c>
      <c r="S290" s="30">
        <f>'[1]normalized binned'!S291</f>
        <v>11.12294308507596</v>
      </c>
      <c r="T290" s="30">
        <f>'[1]normalized binned'!T291</f>
        <v>-23.45725485923618</v>
      </c>
      <c r="U290" s="30">
        <f>'[1]normalized binned'!U291</f>
        <v>17.909014002961005</v>
      </c>
      <c r="V290" s="31">
        <f>'[1]normalized binned'!V291</f>
        <v>-1.6268664087469311</v>
      </c>
      <c r="W290" s="31">
        <f>'[1]normalized binned'!W291</f>
        <v>-7.9394145047351632</v>
      </c>
      <c r="X290" s="31">
        <f>'[1]normalized binned'!X291</f>
        <v>-7.296374332633274</v>
      </c>
      <c r="Y290" s="31">
        <f>'[1]normalized binned'!Y291</f>
        <v>21.636627209684598</v>
      </c>
      <c r="Z290" s="31">
        <f>'[1]normalized binned'!Z291</f>
        <v>-16.125177487028402</v>
      </c>
      <c r="AA290" s="31">
        <f>'[1]normalized binned'!AA291</f>
        <v>17.884204502265806</v>
      </c>
      <c r="AB290" s="31">
        <f>'[1]normalized binned'!AB291</f>
        <v>0.67613097830410673</v>
      </c>
      <c r="AC290" s="31">
        <f>'[1]normalized binned'!AC291</f>
        <v>16.470552879763066</v>
      </c>
      <c r="AD290" s="31">
        <f>'[1]normalized binned'!AD291</f>
        <v>1.344637553847253</v>
      </c>
      <c r="AE290" s="31">
        <f>'[1]normalized binned'!AE291</f>
        <v>17.977021997801124</v>
      </c>
      <c r="AF290" s="31">
        <f>'[1]normalized binned'!AF291</f>
        <v>-8.893192489681649</v>
      </c>
      <c r="AG290" s="31">
        <f>'[1]normalized binned'!AG291</f>
        <v>34.635671875037467</v>
      </c>
      <c r="AH290" s="31">
        <f>'[1]normalized binned'!AH291</f>
        <v>4.2680580961366701</v>
      </c>
      <c r="AI290" s="31">
        <f>'[1]normalized binned'!AI291</f>
        <v>-1.888668836979015</v>
      </c>
      <c r="AJ290" s="31">
        <f>'[1]normalized binned'!AJ291</f>
        <v>-18.638147873208126</v>
      </c>
      <c r="AK290" s="31">
        <f>'[1]normalized binned'!AK291</f>
        <v>-1.7406749594324467</v>
      </c>
      <c r="AL290" s="31">
        <f>'[1]normalized binned'!AL291</f>
        <v>-18.019192910390963</v>
      </c>
      <c r="AM290" s="31">
        <f>'[1]normalized binned'!AM291</f>
        <v>-13.591788073348017</v>
      </c>
      <c r="AN290" s="31">
        <f>'[1]normalized binned'!AN291</f>
        <v>1.9797719508765512</v>
      </c>
      <c r="AO290" s="31">
        <f>'[1]normalized binned'!AO291</f>
        <v>10.989498050856387</v>
      </c>
      <c r="AP290" s="31">
        <f>'[1]normalized binned'!AP291</f>
        <v>36.502014534020049</v>
      </c>
      <c r="AQ290" s="31">
        <f>'[1]normalized binned'!AQ291</f>
        <v>-30.608217672603708</v>
      </c>
      <c r="AR290" s="31">
        <f>'[1]normalized binned'!AR291</f>
        <v>-4.1456128340819056</v>
      </c>
      <c r="AS290" s="31">
        <f>'[1]normalized binned'!AS291</f>
        <v>55.686061954435623</v>
      </c>
      <c r="AT290" s="31">
        <f>'[1]normalized binned'!AT291</f>
        <v>-11.064504757753564</v>
      </c>
      <c r="AU290" s="31">
        <f>'[1]normalized binned'!AU291</f>
        <v>-4.8592997904230657</v>
      </c>
      <c r="AV290" s="31">
        <f>'[1]normalized binned'!AV291</f>
        <v>-72.194751441643447</v>
      </c>
      <c r="AW290" s="31">
        <f>'[1]normalized binned'!AW291</f>
        <v>-34.878692786155085</v>
      </c>
      <c r="AX290" s="31">
        <f>'[1]normalized binned'!AX291</f>
        <v>-43.258581993137867</v>
      </c>
      <c r="AY290" s="31">
        <f>'[1]normalized binned'!AY291</f>
        <v>11.939807326924207</v>
      </c>
      <c r="AZ290" s="31">
        <f>'[1]normalized binned'!AZ291</f>
        <v>17.342023723559755</v>
      </c>
      <c r="BA290" s="32">
        <f>'[1]normalized binned'!BA291</f>
        <v>4.4602159552994083</v>
      </c>
      <c r="BB290" s="32">
        <f>'[1]normalized binned'!BB291</f>
        <v>-15.100338876178323</v>
      </c>
      <c r="BC290" s="32">
        <f>'[1]normalized binned'!BC291</f>
        <v>0.53611707714626</v>
      </c>
      <c r="BD290" s="32">
        <f>'[1]normalized binned'!BD291</f>
        <v>-9.8069072627076395</v>
      </c>
      <c r="BE290" s="32">
        <f>'[1]normalized binned'!BE291</f>
        <v>13.742174815923315</v>
      </c>
      <c r="BF290" s="32">
        <f>'[1]normalized binned'!BF291</f>
        <v>-13.868430794984993</v>
      </c>
      <c r="BG290" s="32">
        <f>'[1]normalized binned'!BG291</f>
        <v>-8.8349542887021233</v>
      </c>
      <c r="BH290" s="32">
        <f>'[1]normalized binned'!BH291</f>
        <v>-4.3666602149081957</v>
      </c>
      <c r="BI290" s="54"/>
      <c r="BJ290" s="54"/>
      <c r="BK290" s="54"/>
      <c r="BL290" s="54"/>
      <c r="BM290" s="54"/>
      <c r="BN290" s="54"/>
      <c r="BO290" s="54"/>
      <c r="BP290" s="54"/>
      <c r="BQ290" s="54"/>
      <c r="BR290" s="54"/>
      <c r="BS290" s="54"/>
      <c r="BT290" s="54"/>
      <c r="BU290" s="54"/>
      <c r="BV290" s="54"/>
      <c r="BW290" s="54"/>
      <c r="BX290" s="54"/>
      <c r="BY290" s="54"/>
      <c r="BZ290" s="54"/>
      <c r="CA290" s="54"/>
      <c r="CB290" s="54"/>
      <c r="CC290" s="54"/>
      <c r="CD290" s="54"/>
      <c r="CE290" s="54"/>
      <c r="CF290" s="54"/>
      <c r="CG290" s="54"/>
      <c r="CH290" s="54"/>
      <c r="CI290" s="54"/>
      <c r="CJ290" s="54"/>
    </row>
    <row r="291" spans="1:88" x14ac:dyDescent="0.25">
      <c r="A291" s="1"/>
      <c r="B291" s="19">
        <f>'[1]normalized binned'!B292</f>
        <v>-19.760216112410561</v>
      </c>
      <c r="C291" s="19">
        <f>'[1]normalized binned'!C292</f>
        <v>-19.111619854650829</v>
      </c>
      <c r="D291" s="19">
        <f>'[1]normalized binned'!D292</f>
        <v>17.79492752369374</v>
      </c>
      <c r="E291" s="19">
        <f>'[1]normalized binned'!E292</f>
        <v>-8.5060697195495063</v>
      </c>
      <c r="F291" s="19">
        <f>'[1]normalized binned'!F292</f>
        <v>-30.222026432230898</v>
      </c>
      <c r="G291" s="19">
        <f>'[1]normalized binned'!G292</f>
        <v>-32.824174710321103</v>
      </c>
      <c r="H291" s="19">
        <f>'[1]normalized binned'!H292</f>
        <v>-22.557881667054481</v>
      </c>
      <c r="I291" s="20">
        <f>'[1]normalized binned'!I292</f>
        <v>1.4664155929295699</v>
      </c>
      <c r="J291" s="20">
        <f>'[1]normalized binned'!J292</f>
        <v>7.3226927140891398</v>
      </c>
      <c r="K291" s="20">
        <f>'[1]normalized binned'!K292</f>
        <v>-16.687996590596804</v>
      </c>
      <c r="L291" s="20">
        <f>'[1]normalized binned'!L292</f>
        <v>10.218583282044964</v>
      </c>
      <c r="M291" s="20">
        <f>'[1]normalized binned'!M292</f>
        <v>3.5056446056619244</v>
      </c>
      <c r="N291" s="20">
        <f>'[1]normalized binned'!N292</f>
        <v>10.644987415262406</v>
      </c>
      <c r="O291" s="20">
        <f>'[1]normalized binned'!O292</f>
        <v>-36.086858004382293</v>
      </c>
      <c r="P291" s="20">
        <f>'[1]normalized binned'!P292</f>
        <v>-21.62497301215145</v>
      </c>
      <c r="Q291" s="20">
        <f>'[1]normalized binned'!Q292</f>
        <v>-4.9638807422147773</v>
      </c>
      <c r="R291" s="20">
        <f>'[1]normalized binned'!R292</f>
        <v>-1.9195063327789086</v>
      </c>
      <c r="S291" s="20">
        <f>'[1]normalized binned'!S292</f>
        <v>-2.2567046034178873</v>
      </c>
      <c r="T291" s="20">
        <f>'[1]normalized binned'!T292</f>
        <v>-7.5382024620791599</v>
      </c>
      <c r="U291" s="20">
        <f>'[1]normalized binned'!U292</f>
        <v>32.456494058527269</v>
      </c>
      <c r="V291" s="21">
        <f>'[1]normalized binned'!V292</f>
        <v>-1.6733125552637897</v>
      </c>
      <c r="W291" s="21">
        <f>'[1]normalized binned'!W292</f>
        <v>-17.907270876392012</v>
      </c>
      <c r="X291" s="21">
        <f>'[1]normalized binned'!X292</f>
        <v>2.6781282277217926</v>
      </c>
      <c r="Y291" s="21">
        <f>'[1]normalized binned'!Y292</f>
        <v>-2.9629382355858329</v>
      </c>
      <c r="Z291" s="21">
        <f>'[1]normalized binned'!Z292</f>
        <v>-8.911390602812979</v>
      </c>
      <c r="AA291" s="21">
        <f>'[1]normalized binned'!AA292</f>
        <v>-13.58851959619591</v>
      </c>
      <c r="AB291" s="21">
        <f>'[1]normalized binned'!AB292</f>
        <v>5.0430550160432954</v>
      </c>
      <c r="AC291" s="21">
        <f>'[1]normalized binned'!AC292</f>
        <v>6.7403532413110856</v>
      </c>
      <c r="AD291" s="21">
        <f>'[1]normalized binned'!AD292</f>
        <v>6.5345379646305659</v>
      </c>
      <c r="AE291" s="21">
        <f>'[1]normalized binned'!AE292</f>
        <v>23.769035503392519</v>
      </c>
      <c r="AF291" s="21">
        <f>'[1]normalized binned'!AF292</f>
        <v>-3.4654277490463592</v>
      </c>
      <c r="AG291" s="21">
        <f>'[1]normalized binned'!AG292</f>
        <v>1.1738386740427149</v>
      </c>
      <c r="AH291" s="21">
        <f>'[1]normalized binned'!AH292</f>
        <v>19.861520953720284</v>
      </c>
      <c r="AI291" s="21">
        <f>'[1]normalized binned'!AI292</f>
        <v>9.3593925448774691</v>
      </c>
      <c r="AJ291" s="21">
        <f>'[1]normalized binned'!AJ292</f>
        <v>3.0757962261664638</v>
      </c>
      <c r="AK291" s="21">
        <f>'[1]normalized binned'!AK292</f>
        <v>-8.1576704210028606</v>
      </c>
      <c r="AL291" s="21">
        <f>'[1]normalized binned'!AL292</f>
        <v>3.1056078338383273</v>
      </c>
      <c r="AM291" s="21">
        <f>'[1]normalized binned'!AM292</f>
        <v>-29.112574585238356</v>
      </c>
      <c r="AN291" s="21">
        <f>'[1]normalized binned'!AN292</f>
        <v>21.064938228229792</v>
      </c>
      <c r="AO291" s="21">
        <f>'[1]normalized binned'!AO292</f>
        <v>7.609367954508155</v>
      </c>
      <c r="AP291" s="21">
        <f>'[1]normalized binned'!AP292</f>
        <v>3.637096945946535</v>
      </c>
      <c r="AQ291" s="21">
        <f>'[1]normalized binned'!AQ292</f>
        <v>-2.1567359302361488</v>
      </c>
      <c r="AR291" s="21">
        <f>'[1]normalized binned'!AR292</f>
        <v>6.2825702489385016</v>
      </c>
      <c r="AS291" s="21">
        <f>'[1]normalized binned'!AS292</f>
        <v>27.521935107823278</v>
      </c>
      <c r="AT291" s="21">
        <f>'[1]normalized binned'!AT292</f>
        <v>-19.264552236236113</v>
      </c>
      <c r="AU291" s="21">
        <f>'[1]normalized binned'!AU292</f>
        <v>33.37121465267407</v>
      </c>
      <c r="AV291" s="21">
        <f>'[1]normalized binned'!AV292</f>
        <v>-79.530358821498993</v>
      </c>
      <c r="AW291" s="21">
        <f>'[1]normalized binned'!AW292</f>
        <v>-53.413729277377044</v>
      </c>
      <c r="AX291" s="21">
        <f>'[1]normalized binned'!AX292</f>
        <v>-45.20410971472505</v>
      </c>
      <c r="AY291" s="21">
        <f>'[1]normalized binned'!AY292</f>
        <v>-25.609959090897593</v>
      </c>
      <c r="AZ291" s="21">
        <f>'[1]normalized binned'!AZ292</f>
        <v>57.825313860172315</v>
      </c>
      <c r="BA291" s="22">
        <f>'[1]normalized binned'!BA292</f>
        <v>1.2817184224004405</v>
      </c>
      <c r="BB291" s="22">
        <f>'[1]normalized binned'!BB292</f>
        <v>3.9761515467096906</v>
      </c>
      <c r="BC291" s="22">
        <f>'[1]normalized binned'!BC292</f>
        <v>-15.84094948674757</v>
      </c>
      <c r="BD291" s="22">
        <f>'[1]normalized binned'!BD292</f>
        <v>9.6402602457333337</v>
      </c>
      <c r="BE291" s="22">
        <f>'[1]normalized binned'!BE292</f>
        <v>30.25952565610876</v>
      </c>
      <c r="BF291" s="22">
        <f>'[1]normalized binned'!BF292</f>
        <v>-40.538786332810659</v>
      </c>
      <c r="BG291" s="22">
        <f>'[1]normalized binned'!BG292</f>
        <v>-18.113458741218885</v>
      </c>
      <c r="BH291" s="22">
        <f>'[1]normalized binned'!BH292</f>
        <v>0.14150495979747646</v>
      </c>
      <c r="BI291" s="52"/>
      <c r="BJ291" s="52"/>
      <c r="BK291" s="52"/>
      <c r="BL291" s="52"/>
      <c r="BM291" s="52"/>
      <c r="BN291" s="52"/>
      <c r="BO291" s="52"/>
      <c r="BP291" s="52"/>
      <c r="BQ291" s="52"/>
      <c r="BR291" s="52"/>
      <c r="BS291" s="52"/>
      <c r="BT291" s="52"/>
      <c r="BU291" s="52"/>
      <c r="BV291" s="52"/>
      <c r="BW291" s="52"/>
      <c r="BX291" s="52"/>
      <c r="BY291" s="52"/>
      <c r="BZ291" s="52"/>
      <c r="CA291" s="52"/>
      <c r="CB291" s="52"/>
      <c r="CC291" s="52"/>
      <c r="CD291" s="52"/>
      <c r="CE291" s="52"/>
      <c r="CF291" s="52"/>
      <c r="CG291" s="52"/>
      <c r="CH291" s="52"/>
      <c r="CI291" s="52"/>
      <c r="CJ291" s="52"/>
    </row>
    <row r="292" spans="1:88" x14ac:dyDescent="0.25">
      <c r="A292" s="1"/>
      <c r="B292" s="19">
        <f>'[1]normalized binned'!B293</f>
        <v>-23.247656264092882</v>
      </c>
      <c r="C292" s="19">
        <f>'[1]normalized binned'!C293</f>
        <v>-0.96403622677604339</v>
      </c>
      <c r="D292" s="19">
        <f>'[1]normalized binned'!D293</f>
        <v>26.097739636149186</v>
      </c>
      <c r="E292" s="19">
        <f>'[1]normalized binned'!E293</f>
        <v>-14.83409511071962</v>
      </c>
      <c r="F292" s="19">
        <f>'[1]normalized binned'!F293</f>
        <v>-27.950008505593082</v>
      </c>
      <c r="G292" s="19">
        <f>'[1]normalized binned'!G293</f>
        <v>12.631863488697057</v>
      </c>
      <c r="H292" s="19">
        <f>'[1]normalized binned'!H293</f>
        <v>11.682985834247267</v>
      </c>
      <c r="I292" s="20">
        <f>'[1]normalized binned'!I293</f>
        <v>0.89811441402680892</v>
      </c>
      <c r="J292" s="20">
        <f>'[1]normalized binned'!J293</f>
        <v>8.9509276523157659</v>
      </c>
      <c r="K292" s="20">
        <f>'[1]normalized binned'!K293</f>
        <v>-5.3588359740872553</v>
      </c>
      <c r="L292" s="20">
        <f>'[1]normalized binned'!L293</f>
        <v>-34.846631612812686</v>
      </c>
      <c r="M292" s="20">
        <f>'[1]normalized binned'!M293</f>
        <v>-19.504717415043629</v>
      </c>
      <c r="N292" s="20">
        <f>'[1]normalized binned'!N293</f>
        <v>-2.8804905821209923</v>
      </c>
      <c r="O292" s="20">
        <f>'[1]normalized binned'!O293</f>
        <v>-27.349686321151069</v>
      </c>
      <c r="P292" s="20">
        <f>'[1]normalized binned'!P293</f>
        <v>-32.073629532912683</v>
      </c>
      <c r="Q292" s="20">
        <f>'[1]normalized binned'!Q293</f>
        <v>-19.837793869950282</v>
      </c>
      <c r="R292" s="20">
        <f>'[1]normalized binned'!R293</f>
        <v>28.519801931489798</v>
      </c>
      <c r="S292" s="20">
        <f>'[1]normalized binned'!S293</f>
        <v>-19.966138711223149</v>
      </c>
      <c r="T292" s="20">
        <f>'[1]normalized binned'!T293</f>
        <v>2.4957350273038346</v>
      </c>
      <c r="U292" s="20">
        <f>'[1]normalized binned'!U293</f>
        <v>-8.9598931219795315</v>
      </c>
      <c r="V292" s="21">
        <f>'[1]normalized binned'!V293</f>
        <v>-1.1594498849784696</v>
      </c>
      <c r="W292" s="21">
        <f>'[1]normalized binned'!W293</f>
        <v>16.758768547367126</v>
      </c>
      <c r="X292" s="21">
        <f>'[1]normalized binned'!X293</f>
        <v>8.020143892972559</v>
      </c>
      <c r="Y292" s="21">
        <f>'[1]normalized binned'!Y293</f>
        <v>-11.316685835697678</v>
      </c>
      <c r="Z292" s="21">
        <f>'[1]normalized binned'!Z293</f>
        <v>2.5807584122893541</v>
      </c>
      <c r="AA292" s="21">
        <f>'[1]normalized binned'!AA293</f>
        <v>-5.6726777273560192</v>
      </c>
      <c r="AB292" s="21">
        <f>'[1]normalized binned'!AB293</f>
        <v>0.75592396719870436</v>
      </c>
      <c r="AC292" s="21">
        <f>'[1]normalized binned'!AC293</f>
        <v>-7.9500619027637232</v>
      </c>
      <c r="AD292" s="21">
        <f>'[1]normalized binned'!AD293</f>
        <v>18.313830035564582</v>
      </c>
      <c r="AE292" s="21">
        <f>'[1]normalized binned'!AE293</f>
        <v>-11.545648594645037</v>
      </c>
      <c r="AF292" s="21">
        <f>'[1]normalized binned'!AF293</f>
        <v>-3.118806048141284</v>
      </c>
      <c r="AG292" s="21">
        <f>'[1]normalized binned'!AG293</f>
        <v>-8.9226307645694369</v>
      </c>
      <c r="AH292" s="21">
        <f>'[1]normalized binned'!AH293</f>
        <v>17.117040473866439</v>
      </c>
      <c r="AI292" s="21">
        <f>'[1]normalized binned'!AI293</f>
        <v>9.7343297910638107</v>
      </c>
      <c r="AJ292" s="21">
        <f>'[1]normalized binned'!AJ293</f>
        <v>2.285186079130364</v>
      </c>
      <c r="AK292" s="21">
        <f>'[1]normalized binned'!AK293</f>
        <v>-2.2620687090453968</v>
      </c>
      <c r="AL292" s="21">
        <f>'[1]normalized binned'!AL293</f>
        <v>7.1945648890530496</v>
      </c>
      <c r="AM292" s="21">
        <f>'[1]normalized binned'!AM293</f>
        <v>-21.936112225518315</v>
      </c>
      <c r="AN292" s="21">
        <f>'[1]normalized binned'!AN293</f>
        <v>30.382997465960589</v>
      </c>
      <c r="AO292" s="21">
        <f>'[1]normalized binned'!AO293</f>
        <v>23.947411662004566</v>
      </c>
      <c r="AP292" s="21">
        <f>'[1]normalized binned'!AP293</f>
        <v>9.9171161920913917</v>
      </c>
      <c r="AQ292" s="21">
        <f>'[1]normalized binned'!AQ293</f>
        <v>6.5841703217403946</v>
      </c>
      <c r="AR292" s="21">
        <f>'[1]normalized binned'!AR293</f>
        <v>-18.512986949880979</v>
      </c>
      <c r="AS292" s="21">
        <f>'[1]normalized binned'!AS293</f>
        <v>28.335554477528706</v>
      </c>
      <c r="AT292" s="21">
        <f>'[1]normalized binned'!AT293</f>
        <v>-42.019558612673464</v>
      </c>
      <c r="AU292" s="21">
        <f>'[1]normalized binned'!AU293</f>
        <v>6.9048960161782347</v>
      </c>
      <c r="AV292" s="21">
        <f>'[1]normalized binned'!AV293</f>
        <v>-33.16474611641133</v>
      </c>
      <c r="AW292" s="21">
        <f>'[1]normalized binned'!AW293</f>
        <v>-54.03667749069534</v>
      </c>
      <c r="AX292" s="21">
        <f>'[1]normalized binned'!AX293</f>
        <v>31.015218485895389</v>
      </c>
      <c r="AY292" s="21">
        <f>'[1]normalized binned'!AY293</f>
        <v>-40.456446292342477</v>
      </c>
      <c r="AZ292" s="21">
        <f>'[1]normalized binned'!AZ293</f>
        <v>71.718437386285942</v>
      </c>
      <c r="BA292" s="22">
        <f>'[1]normalized binned'!BA293</f>
        <v>3.8743822069497273</v>
      </c>
      <c r="BB292" s="22">
        <f>'[1]normalized binned'!BB293</f>
        <v>13.221681156917342</v>
      </c>
      <c r="BC292" s="22">
        <f>'[1]normalized binned'!BC293</f>
        <v>-19.678458692012455</v>
      </c>
      <c r="BD292" s="22">
        <f>'[1]normalized binned'!BD293</f>
        <v>5.0907832222398195</v>
      </c>
      <c r="BE292" s="22">
        <f>'[1]normalized binned'!BE293</f>
        <v>36.614606119335861</v>
      </c>
      <c r="BF292" s="22">
        <f>'[1]normalized binned'!BF293</f>
        <v>-18.838976011322654</v>
      </c>
      <c r="BG292" s="22">
        <f>'[1]normalized binned'!BG293</f>
        <v>-15.60934612170565</v>
      </c>
      <c r="BH292" s="22">
        <f>'[1]normalized binned'!BH293</f>
        <v>-6.0347631051363502</v>
      </c>
      <c r="BI292" s="52"/>
      <c r="BJ292" s="52"/>
      <c r="BK292" s="52"/>
      <c r="BL292" s="52"/>
      <c r="BM292" s="52"/>
      <c r="BN292" s="52"/>
      <c r="BO292" s="52"/>
      <c r="BP292" s="52"/>
      <c r="BQ292" s="52"/>
      <c r="BR292" s="52"/>
      <c r="BS292" s="52"/>
      <c r="BT292" s="52"/>
      <c r="BU292" s="52"/>
      <c r="BV292" s="52"/>
      <c r="BW292" s="52"/>
      <c r="BX292" s="52"/>
      <c r="BY292" s="52"/>
      <c r="BZ292" s="52"/>
      <c r="CA292" s="52"/>
      <c r="CB292" s="52"/>
      <c r="CC292" s="52"/>
      <c r="CD292" s="52"/>
      <c r="CE292" s="52"/>
      <c r="CF292" s="52"/>
      <c r="CG292" s="52"/>
      <c r="CH292" s="52"/>
      <c r="CI292" s="52"/>
      <c r="CJ292" s="52"/>
    </row>
    <row r="293" spans="1:88" x14ac:dyDescent="0.25">
      <c r="A293" s="1"/>
      <c r="B293" s="19">
        <f>'[1]normalized binned'!B294</f>
        <v>-41.733752715131395</v>
      </c>
      <c r="C293" s="19">
        <f>'[1]normalized binned'!C294</f>
        <v>5.1005620685527457</v>
      </c>
      <c r="D293" s="19">
        <f>'[1]normalized binned'!D294</f>
        <v>12.672843228435166</v>
      </c>
      <c r="E293" s="19">
        <f>'[1]normalized binned'!E294</f>
        <v>-3.8245134255318911</v>
      </c>
      <c r="F293" s="19">
        <f>'[1]normalized binned'!F294</f>
        <v>-28.609535640427715</v>
      </c>
      <c r="G293" s="19">
        <f>'[1]normalized binned'!G294</f>
        <v>46.413703620688551</v>
      </c>
      <c r="H293" s="19">
        <f>'[1]normalized binned'!H294</f>
        <v>14.370047754614202</v>
      </c>
      <c r="I293" s="20">
        <f>'[1]normalized binned'!I294</f>
        <v>-4.1319592089240018</v>
      </c>
      <c r="J293" s="20">
        <f>'[1]normalized binned'!J294</f>
        <v>-2.0524096208039904</v>
      </c>
      <c r="K293" s="20">
        <f>'[1]normalized binned'!K294</f>
        <v>3.5280081304531836</v>
      </c>
      <c r="L293" s="20">
        <f>'[1]normalized binned'!L294</f>
        <v>-4.7166117207517111</v>
      </c>
      <c r="M293" s="20">
        <f>'[1]normalized binned'!M294</f>
        <v>7.250484341614932</v>
      </c>
      <c r="N293" s="20">
        <f>'[1]normalized binned'!N294</f>
        <v>-9.7782965757215372</v>
      </c>
      <c r="O293" s="20">
        <f>'[1]normalized binned'!O294</f>
        <v>12.102928470621459</v>
      </c>
      <c r="P293" s="20">
        <f>'[1]normalized binned'!P294</f>
        <v>12.686565239963754</v>
      </c>
      <c r="Q293" s="20">
        <f>'[1]normalized binned'!Q294</f>
        <v>-25.985277567742507</v>
      </c>
      <c r="R293" s="20">
        <f>'[1]normalized binned'!R294</f>
        <v>47.130667153373714</v>
      </c>
      <c r="S293" s="20">
        <f>'[1]normalized binned'!S294</f>
        <v>-22.186312319647513</v>
      </c>
      <c r="T293" s="20">
        <f>'[1]normalized binned'!T294</f>
        <v>-16.023581937029046</v>
      </c>
      <c r="U293" s="20">
        <f>'[1]normalized binned'!U294</f>
        <v>-35.484249824115196</v>
      </c>
      <c r="V293" s="21">
        <f>'[1]normalized binned'!V294</f>
        <v>-6.1969761491588535</v>
      </c>
      <c r="W293" s="21">
        <f>'[1]normalized binned'!W294</f>
        <v>39.354330546729599</v>
      </c>
      <c r="X293" s="21">
        <f>'[1]normalized binned'!X294</f>
        <v>-16.157038395584358</v>
      </c>
      <c r="Y293" s="21">
        <f>'[1]normalized binned'!Y294</f>
        <v>-14.208318181920227</v>
      </c>
      <c r="Z293" s="21">
        <f>'[1]normalized binned'!Z294</f>
        <v>-3.5660771086098588</v>
      </c>
      <c r="AA293" s="21">
        <f>'[1]normalized binned'!AA294</f>
        <v>6.5275227961103619</v>
      </c>
      <c r="AB293" s="21">
        <f>'[1]normalized binned'!AB294</f>
        <v>-40.177584432086434</v>
      </c>
      <c r="AC293" s="21">
        <f>'[1]normalized binned'!AC294</f>
        <v>-3.6294471202369394</v>
      </c>
      <c r="AD293" s="21">
        <f>'[1]normalized binned'!AD294</f>
        <v>6.3066894513421099</v>
      </c>
      <c r="AE293" s="21">
        <f>'[1]normalized binned'!AE294</f>
        <v>-45.144207222003246</v>
      </c>
      <c r="AF293" s="21">
        <f>'[1]normalized binned'!AF294</f>
        <v>-0.48195159738242843</v>
      </c>
      <c r="AG293" s="21">
        <f>'[1]normalized binned'!AG294</f>
        <v>-4.0875162607526363</v>
      </c>
      <c r="AH293" s="21">
        <f>'[1]normalized binned'!AH294</f>
        <v>9.2583066939352765</v>
      </c>
      <c r="AI293" s="21">
        <f>'[1]normalized binned'!AI294</f>
        <v>-2.1681778840082941</v>
      </c>
      <c r="AJ293" s="21">
        <f>'[1]normalized binned'!AJ294</f>
        <v>-25.123525897515037</v>
      </c>
      <c r="AK293" s="21">
        <f>'[1]normalized binned'!AK294</f>
        <v>7.1719553200429145</v>
      </c>
      <c r="AL293" s="21">
        <f>'[1]normalized binned'!AL294</f>
        <v>-8.8284355777069834E-2</v>
      </c>
      <c r="AM293" s="21">
        <f>'[1]normalized binned'!AM294</f>
        <v>-5.904315356390331</v>
      </c>
      <c r="AN293" s="21">
        <f>'[1]normalized binned'!AN294</f>
        <v>14.695848089037034</v>
      </c>
      <c r="AO293" s="21">
        <f>'[1]normalized binned'!AO294</f>
        <v>-8.4141913288425911</v>
      </c>
      <c r="AP293" s="21">
        <f>'[1]normalized binned'!AP294</f>
        <v>3.8833346383166969</v>
      </c>
      <c r="AQ293" s="21">
        <f>'[1]normalized binned'!AQ294</f>
        <v>-1.1825628129946715</v>
      </c>
      <c r="AR293" s="21">
        <f>'[1]normalized binned'!AR294</f>
        <v>14.030859694288267</v>
      </c>
      <c r="AS293" s="21">
        <f>'[1]normalized binned'!AS294</f>
        <v>38.686306977235439</v>
      </c>
      <c r="AT293" s="21">
        <f>'[1]normalized binned'!AT294</f>
        <v>-28.747594209555661</v>
      </c>
      <c r="AU293" s="21">
        <f>'[1]normalized binned'!AU294</f>
        <v>-31.365213803823245</v>
      </c>
      <c r="AV293" s="21">
        <f>'[1]normalized binned'!AV294</f>
        <v>-16.171518144722029</v>
      </c>
      <c r="AW293" s="21">
        <f>'[1]normalized binned'!AW294</f>
        <v>-60.797253934697082</v>
      </c>
      <c r="AX293" s="21">
        <f>'[1]normalized binned'!AX294</f>
        <v>48.261655542481158</v>
      </c>
      <c r="AY293" s="21">
        <f>'[1]normalized binned'!AY294</f>
        <v>-25.159600550766307</v>
      </c>
      <c r="AZ293" s="21">
        <f>'[1]normalized binned'!AZ294</f>
        <v>4.3121350833313059</v>
      </c>
      <c r="BA293" s="22">
        <f>'[1]normalized binned'!BA294</f>
        <v>6.5942463478623186</v>
      </c>
      <c r="BB293" s="22">
        <f>'[1]normalized binned'!BB294</f>
        <v>3.6742220871046762</v>
      </c>
      <c r="BC293" s="22">
        <f>'[1]normalized binned'!BC294</f>
        <v>-4.8611952241733878</v>
      </c>
      <c r="BD293" s="22">
        <f>'[1]normalized binned'!BD294</f>
        <v>5.6086440926750747E-2</v>
      </c>
      <c r="BE293" s="22">
        <f>'[1]normalized binned'!BE294</f>
        <v>13.144181521380892</v>
      </c>
      <c r="BF293" s="22">
        <f>'[1]normalized binned'!BF294</f>
        <v>-20.598293857738991</v>
      </c>
      <c r="BG293" s="22">
        <f>'[1]normalized binned'!BG294</f>
        <v>-7.7510058709437715</v>
      </c>
      <c r="BH293" s="22">
        <f>'[1]normalized binned'!BH294</f>
        <v>19.651649719755792</v>
      </c>
      <c r="BI293" s="52"/>
      <c r="BJ293" s="52"/>
      <c r="BK293" s="52"/>
      <c r="BL293" s="52"/>
      <c r="BM293" s="52"/>
      <c r="BN293" s="52"/>
      <c r="BO293" s="52"/>
      <c r="BP293" s="52"/>
      <c r="BQ293" s="52"/>
      <c r="BR293" s="52"/>
      <c r="BS293" s="52"/>
      <c r="BT293" s="52"/>
      <c r="BU293" s="52"/>
      <c r="BV293" s="52"/>
      <c r="BW293" s="52"/>
      <c r="BX293" s="52"/>
      <c r="BY293" s="52"/>
      <c r="BZ293" s="52"/>
      <c r="CA293" s="52"/>
      <c r="CB293" s="52"/>
      <c r="CC293" s="52"/>
      <c r="CD293" s="52"/>
      <c r="CE293" s="52"/>
      <c r="CF293" s="52"/>
      <c r="CG293" s="52"/>
      <c r="CH293" s="52"/>
      <c r="CI293" s="52"/>
      <c r="CJ293" s="52"/>
    </row>
    <row r="294" spans="1:88" x14ac:dyDescent="0.25">
      <c r="A294" s="1"/>
      <c r="B294" s="19">
        <f>'[1]normalized binned'!B295</f>
        <v>-29.625094811336652</v>
      </c>
      <c r="C294" s="19">
        <f>'[1]normalized binned'!C295</f>
        <v>1.3994816761248288</v>
      </c>
      <c r="D294" s="19">
        <f>'[1]normalized binned'!D295</f>
        <v>-5.0419131753747095</v>
      </c>
      <c r="E294" s="19">
        <f>'[1]normalized binned'!E295</f>
        <v>-0.95510252510541171</v>
      </c>
      <c r="F294" s="19">
        <f>'[1]normalized binned'!F295</f>
        <v>-54.796053916858497</v>
      </c>
      <c r="G294" s="19">
        <f>'[1]normalized binned'!G295</f>
        <v>31.059366765820712</v>
      </c>
      <c r="H294" s="19">
        <f>'[1]normalized binned'!H295</f>
        <v>-22.908785755138691</v>
      </c>
      <c r="I294" s="20">
        <f>'[1]normalized binned'!I295</f>
        <v>9.4061966251431048</v>
      </c>
      <c r="J294" s="20">
        <f>'[1]normalized binned'!J295</f>
        <v>1.5788780698430767</v>
      </c>
      <c r="K294" s="20">
        <f>'[1]normalized binned'!K295</f>
        <v>-2.2723570468047103</v>
      </c>
      <c r="L294" s="20">
        <f>'[1]normalized binned'!L295</f>
        <v>15.010456817138614</v>
      </c>
      <c r="M294" s="20">
        <f>'[1]normalized binned'!M295</f>
        <v>34.908246803476729</v>
      </c>
      <c r="N294" s="20">
        <f>'[1]normalized binned'!N295</f>
        <v>-17.511839407298091</v>
      </c>
      <c r="O294" s="20">
        <f>'[1]normalized binned'!O295</f>
        <v>21.087655012235171</v>
      </c>
      <c r="P294" s="20">
        <f>'[1]normalized binned'!P295</f>
        <v>15.861863580216784</v>
      </c>
      <c r="Q294" s="20">
        <f>'[1]normalized binned'!Q295</f>
        <v>-19.72901022548109</v>
      </c>
      <c r="R294" s="20">
        <f>'[1]normalized binned'!R295</f>
        <v>5.0147301143229939</v>
      </c>
      <c r="S294" s="20">
        <f>'[1]normalized binned'!S295</f>
        <v>-6.895077704304386</v>
      </c>
      <c r="T294" s="20">
        <f>'[1]normalized binned'!T295</f>
        <v>-10.670603509956024</v>
      </c>
      <c r="U294" s="20">
        <f>'[1]normalized binned'!U295</f>
        <v>2.129212761833351</v>
      </c>
      <c r="V294" s="21">
        <f>'[1]normalized binned'!V295</f>
        <v>6.6901677794561216</v>
      </c>
      <c r="W294" s="21">
        <f>'[1]normalized binned'!W295</f>
        <v>25.734933316881062</v>
      </c>
      <c r="X294" s="21">
        <f>'[1]normalized binned'!X295</f>
        <v>-19.645806088384724</v>
      </c>
      <c r="Y294" s="21">
        <f>'[1]normalized binned'!Y295</f>
        <v>-15.860988430381223</v>
      </c>
      <c r="Z294" s="21">
        <f>'[1]normalized binned'!Z295</f>
        <v>-5.9473365673928837</v>
      </c>
      <c r="AA294" s="21">
        <f>'[1]normalized binned'!AA295</f>
        <v>9.1539395493834412</v>
      </c>
      <c r="AB294" s="21">
        <f>'[1]normalized binned'!AB295</f>
        <v>-36.610652391718318</v>
      </c>
      <c r="AC294" s="21">
        <f>'[1]normalized binned'!AC295</f>
        <v>3.8311102574673832</v>
      </c>
      <c r="AD294" s="21">
        <f>'[1]normalized binned'!AD295</f>
        <v>9.4460500361995123</v>
      </c>
      <c r="AE294" s="21">
        <f>'[1]normalized binned'!AE295</f>
        <v>-34.565814313937643</v>
      </c>
      <c r="AF294" s="21">
        <f>'[1]normalized binned'!AF295</f>
        <v>-23.335386949412715</v>
      </c>
      <c r="AG294" s="21">
        <f>'[1]normalized binned'!AG295</f>
        <v>-1.0340811462488197</v>
      </c>
      <c r="AH294" s="21">
        <f>'[1]normalized binned'!AH295</f>
        <v>15.33514145972083</v>
      </c>
      <c r="AI294" s="21">
        <f>'[1]normalized binned'!AI295</f>
        <v>6.1156437846213052E-2</v>
      </c>
      <c r="AJ294" s="21">
        <f>'[1]normalized binned'!AJ295</f>
        <v>0.87708263102343764</v>
      </c>
      <c r="AK294" s="21">
        <f>'[1]normalized binned'!AK295</f>
        <v>14.441001198754611</v>
      </c>
      <c r="AL294" s="21">
        <f>'[1]normalized binned'!AL295</f>
        <v>0.54732562524937123</v>
      </c>
      <c r="AM294" s="21">
        <f>'[1]normalized binned'!AM295</f>
        <v>-14.188881078899339</v>
      </c>
      <c r="AN294" s="21">
        <f>'[1]normalized binned'!AN295</f>
        <v>-10.483676774863651</v>
      </c>
      <c r="AO294" s="21">
        <f>'[1]normalized binned'!AO295</f>
        <v>-49.404937667856544</v>
      </c>
      <c r="AP294" s="21">
        <f>'[1]normalized binned'!AP295</f>
        <v>-18.186935112105232</v>
      </c>
      <c r="AQ294" s="21">
        <f>'[1]normalized binned'!AQ295</f>
        <v>-15.365582095100848</v>
      </c>
      <c r="AR294" s="21">
        <f>'[1]normalized binned'!AR295</f>
        <v>26.367183701529068</v>
      </c>
      <c r="AS294" s="21">
        <f>'[1]normalized binned'!AS295</f>
        <v>23.267448212887921</v>
      </c>
      <c r="AT294" s="21">
        <f>'[1]normalized binned'!AT295</f>
        <v>13.795695957027814</v>
      </c>
      <c r="AU294" s="21">
        <f>'[1]normalized binned'!AU295</f>
        <v>-2.0875514912256179</v>
      </c>
      <c r="AV294" s="21">
        <f>'[1]normalized binned'!AV295</f>
        <v>-39.307528182945276</v>
      </c>
      <c r="AW294" s="21">
        <f>'[1]normalized binned'!AW295</f>
        <v>-45.842500578040472</v>
      </c>
      <c r="AX294" s="21">
        <f>'[1]normalized binned'!AX295</f>
        <v>28.342254281033821</v>
      </c>
      <c r="AY294" s="21">
        <f>'[1]normalized binned'!AY295</f>
        <v>-2.4136274371644326</v>
      </c>
      <c r="AZ294" s="21">
        <f>'[1]normalized binned'!AZ295</f>
        <v>5.1621008693940453</v>
      </c>
      <c r="BA294" s="22">
        <f>'[1]normalized binned'!BA295</f>
        <v>-10.375727059773183</v>
      </c>
      <c r="BB294" s="22">
        <f>'[1]normalized binned'!BB295</f>
        <v>-0.52894817611226941</v>
      </c>
      <c r="BC294" s="22">
        <f>'[1]normalized binned'!BC295</f>
        <v>9.2704728803664569</v>
      </c>
      <c r="BD294" s="22">
        <f>'[1]normalized binned'!BD295</f>
        <v>10.40801465522518</v>
      </c>
      <c r="BE294" s="22">
        <f>'[1]normalized binned'!BE295</f>
        <v>-18.542510324056678</v>
      </c>
      <c r="BF294" s="22">
        <f>'[1]normalized binned'!BF295</f>
        <v>-35.939555446396</v>
      </c>
      <c r="BG294" s="22">
        <f>'[1]normalized binned'!BG295</f>
        <v>-7.5508236725248352</v>
      </c>
      <c r="BH294" s="22">
        <f>'[1]normalized binned'!BH295</f>
        <v>6.5404950217090487</v>
      </c>
      <c r="BI294" s="52"/>
      <c r="BJ294" s="52"/>
      <c r="BK294" s="52"/>
      <c r="BL294" s="52"/>
      <c r="BM294" s="52"/>
      <c r="BN294" s="52"/>
      <c r="BO294" s="52"/>
      <c r="BP294" s="52"/>
      <c r="BQ294" s="52"/>
      <c r="BR294" s="52"/>
      <c r="BS294" s="52"/>
      <c r="BT294" s="52"/>
      <c r="BU294" s="52"/>
      <c r="BV294" s="52"/>
      <c r="BW294" s="52"/>
      <c r="BX294" s="52"/>
      <c r="BY294" s="52"/>
      <c r="BZ294" s="52"/>
      <c r="CA294" s="52"/>
      <c r="CB294" s="52"/>
      <c r="CC294" s="52"/>
      <c r="CD294" s="52"/>
      <c r="CE294" s="52"/>
      <c r="CF294" s="52"/>
      <c r="CG294" s="52"/>
      <c r="CH294" s="52"/>
      <c r="CI294" s="52"/>
      <c r="CJ294" s="52"/>
    </row>
    <row r="295" spans="1:88" x14ac:dyDescent="0.25">
      <c r="A295" s="1"/>
      <c r="B295" s="19">
        <f>'[1]normalized binned'!B296</f>
        <v>12.598102222667356</v>
      </c>
      <c r="C295" s="19">
        <f>'[1]normalized binned'!C296</f>
        <v>-3.9194392271944629</v>
      </c>
      <c r="D295" s="19">
        <f>'[1]normalized binned'!D296</f>
        <v>-15.847201801966513</v>
      </c>
      <c r="E295" s="19">
        <f>'[1]normalized binned'!E296</f>
        <v>-8.3563166175351213</v>
      </c>
      <c r="F295" s="19">
        <f>'[1]normalized binned'!F296</f>
        <v>-18.426030191025482</v>
      </c>
      <c r="G295" s="19">
        <f>'[1]normalized binned'!G296</f>
        <v>-20.037946726990135</v>
      </c>
      <c r="H295" s="19">
        <f>'[1]normalized binned'!H296</f>
        <v>-0.58977780006032887</v>
      </c>
      <c r="I295" s="20">
        <f>'[1]normalized binned'!I296</f>
        <v>12.613316744672389</v>
      </c>
      <c r="J295" s="20">
        <f>'[1]normalized binned'!J296</f>
        <v>-0.1396668236270262</v>
      </c>
      <c r="K295" s="20">
        <f>'[1]normalized binned'!K296</f>
        <v>36.205523096901501</v>
      </c>
      <c r="L295" s="20">
        <f>'[1]normalized binned'!L296</f>
        <v>-7.9149772294641565</v>
      </c>
      <c r="M295" s="20">
        <f>'[1]normalized binned'!M296</f>
        <v>20.29664272802296</v>
      </c>
      <c r="N295" s="20">
        <f>'[1]normalized binned'!N296</f>
        <v>-29.72208828188116</v>
      </c>
      <c r="O295" s="20">
        <f>'[1]normalized binned'!O296</f>
        <v>27.897846602334532</v>
      </c>
      <c r="P295" s="20">
        <f>'[1]normalized binned'!P296</f>
        <v>-8.0717544052917098</v>
      </c>
      <c r="Q295" s="20">
        <f>'[1]normalized binned'!Q296</f>
        <v>0.6377265400827774</v>
      </c>
      <c r="R295" s="20">
        <f>'[1]normalized binned'!R296</f>
        <v>-14.77285775622874</v>
      </c>
      <c r="S295" s="20">
        <f>'[1]normalized binned'!S296</f>
        <v>14.454814382977336</v>
      </c>
      <c r="T295" s="20">
        <f>'[1]normalized binned'!T296</f>
        <v>23.967579009172738</v>
      </c>
      <c r="U295" s="20">
        <f>'[1]normalized binned'!U296</f>
        <v>23.204265973573797</v>
      </c>
      <c r="V295" s="21">
        <f>'[1]normalized binned'!V296</f>
        <v>9.5554789808007783</v>
      </c>
      <c r="W295" s="21">
        <f>'[1]normalized binned'!W296</f>
        <v>7.7865317580281985</v>
      </c>
      <c r="X295" s="21">
        <f>'[1]normalized binned'!X296</f>
        <v>1.6344290226242126</v>
      </c>
      <c r="Y295" s="21">
        <f>'[1]normalized binned'!Y296</f>
        <v>-12.002071466151373</v>
      </c>
      <c r="Z295" s="21">
        <f>'[1]normalized binned'!Z296</f>
        <v>-4.1787921044663401</v>
      </c>
      <c r="AA295" s="21">
        <f>'[1]normalized binned'!AA296</f>
        <v>26.662495124437527</v>
      </c>
      <c r="AB295" s="21">
        <f>'[1]normalized binned'!AB296</f>
        <v>-16.824693864432479</v>
      </c>
      <c r="AC295" s="21">
        <f>'[1]normalized binned'!AC296</f>
        <v>-20.764871914699782</v>
      </c>
      <c r="AD295" s="21">
        <f>'[1]normalized binned'!AD296</f>
        <v>-13.655357306419049</v>
      </c>
      <c r="AE295" s="21">
        <f>'[1]normalized binned'!AE296</f>
        <v>-30.090252751752878</v>
      </c>
      <c r="AF295" s="21">
        <f>'[1]normalized binned'!AF296</f>
        <v>-50.898177667923129</v>
      </c>
      <c r="AG295" s="21">
        <f>'[1]normalized binned'!AG296</f>
        <v>-23.819418061327195</v>
      </c>
      <c r="AH295" s="21">
        <f>'[1]normalized binned'!AH296</f>
        <v>26.742376688967617</v>
      </c>
      <c r="AI295" s="21">
        <f>'[1]normalized binned'!AI296</f>
        <v>-4.5053633791887169</v>
      </c>
      <c r="AJ295" s="21">
        <f>'[1]normalized binned'!AJ296</f>
        <v>18.381653469865061</v>
      </c>
      <c r="AK295" s="21">
        <f>'[1]normalized binned'!AK296</f>
        <v>6.2277010674698587</v>
      </c>
      <c r="AL295" s="21">
        <f>'[1]normalized binned'!AL296</f>
        <v>3.5014453263276089</v>
      </c>
      <c r="AM295" s="21">
        <f>'[1]normalized binned'!AM296</f>
        <v>-7.2033735747812297</v>
      </c>
      <c r="AN295" s="21">
        <f>'[1]normalized binned'!AN296</f>
        <v>-14.731052574174125</v>
      </c>
      <c r="AO295" s="21">
        <f>'[1]normalized binned'!AO296</f>
        <v>6.943000589385079</v>
      </c>
      <c r="AP295" s="21">
        <f>'[1]normalized binned'!AP296</f>
        <v>5.1126349452310045</v>
      </c>
      <c r="AQ295" s="21">
        <f>'[1]normalized binned'!AQ296</f>
        <v>-14.94950649239312</v>
      </c>
      <c r="AR295" s="21">
        <f>'[1]normalized binned'!AR296</f>
        <v>-7.1068774259793095</v>
      </c>
      <c r="AS295" s="21">
        <f>'[1]normalized binned'!AS296</f>
        <v>45.201701708553131</v>
      </c>
      <c r="AT295" s="21">
        <f>'[1]normalized binned'!AT296</f>
        <v>-0.12122967078255442</v>
      </c>
      <c r="AU295" s="21">
        <f>'[1]normalized binned'!AU296</f>
        <v>-0.3804124640264348</v>
      </c>
      <c r="AV295" s="21">
        <f>'[1]normalized binned'!AV296</f>
        <v>-31.632024681072746</v>
      </c>
      <c r="AW295" s="21">
        <f>'[1]normalized binned'!AW296</f>
        <v>-33.284213383932801</v>
      </c>
      <c r="AX295" s="21">
        <f>'[1]normalized binned'!AX296</f>
        <v>-27.398903486578536</v>
      </c>
      <c r="AY295" s="21">
        <f>'[1]normalized binned'!AY296</f>
        <v>28.431492430753757</v>
      </c>
      <c r="AZ295" s="21">
        <f>'[1]normalized binned'!AZ296</f>
        <v>33.645046905582142</v>
      </c>
      <c r="BA295" s="22">
        <f>'[1]normalized binned'!BA296</f>
        <v>-1.1102799229157601</v>
      </c>
      <c r="BB295" s="22">
        <f>'[1]normalized binned'!BB296</f>
        <v>7.6113033452534804</v>
      </c>
      <c r="BC295" s="22">
        <f>'[1]normalized binned'!BC296</f>
        <v>1.0357789669965705</v>
      </c>
      <c r="BD295" s="22">
        <f>'[1]normalized binned'!BD296</f>
        <v>-9.1240777680594647</v>
      </c>
      <c r="BE295" s="22">
        <f>'[1]normalized binned'!BE296</f>
        <v>-7.1976260314534528</v>
      </c>
      <c r="BF295" s="22">
        <f>'[1]normalized binned'!BF296</f>
        <v>-15.642484660730329</v>
      </c>
      <c r="BG295" s="22">
        <f>'[1]normalized binned'!BG296</f>
        <v>0.21669769574795694</v>
      </c>
      <c r="BH295" s="22">
        <f>'[1]normalized binned'!BH296</f>
        <v>-21.213467209445795</v>
      </c>
      <c r="BI295" s="52"/>
      <c r="BJ295" s="52"/>
      <c r="BK295" s="52"/>
      <c r="BL295" s="52"/>
      <c r="BM295" s="52"/>
      <c r="BN295" s="52"/>
      <c r="BO295" s="52"/>
      <c r="BP295" s="52"/>
      <c r="BQ295" s="52"/>
      <c r="BR295" s="52"/>
      <c r="BS295" s="52"/>
      <c r="BT295" s="52"/>
      <c r="BU295" s="52"/>
      <c r="BV295" s="52"/>
      <c r="BW295" s="52"/>
      <c r="BX295" s="52"/>
      <c r="BY295" s="52"/>
      <c r="BZ295" s="52"/>
      <c r="CA295" s="52"/>
      <c r="CB295" s="52"/>
      <c r="CC295" s="52"/>
      <c r="CD295" s="52"/>
      <c r="CE295" s="52"/>
      <c r="CF295" s="52"/>
      <c r="CG295" s="52"/>
      <c r="CH295" s="52"/>
      <c r="CI295" s="52"/>
      <c r="CJ295" s="52"/>
    </row>
    <row r="296" spans="1:88" x14ac:dyDescent="0.25">
      <c r="A296" s="1"/>
      <c r="B296" s="19">
        <f>'[1]normalized binned'!B297</f>
        <v>-5.3936473921824248</v>
      </c>
      <c r="C296" s="19">
        <f>'[1]normalized binned'!C297</f>
        <v>-13.460468742460886</v>
      </c>
      <c r="D296" s="19">
        <f>'[1]normalized binned'!D297</f>
        <v>-25.599082240639824</v>
      </c>
      <c r="E296" s="19">
        <f>'[1]normalized binned'!E297</f>
        <v>1.6809297210290071</v>
      </c>
      <c r="F296" s="19">
        <f>'[1]normalized binned'!F297</f>
        <v>-32.45977450219322</v>
      </c>
      <c r="G296" s="19">
        <f>'[1]normalized binned'!G297</f>
        <v>-19.145065802359539</v>
      </c>
      <c r="H296" s="19">
        <f>'[1]normalized binned'!H297</f>
        <v>-15.625037894377115</v>
      </c>
      <c r="I296" s="20">
        <f>'[1]normalized binned'!I297</f>
        <v>-0.54020119958557622</v>
      </c>
      <c r="J296" s="20">
        <f>'[1]normalized binned'!J297</f>
        <v>-1.0410907292699445</v>
      </c>
      <c r="K296" s="20">
        <f>'[1]normalized binned'!K297</f>
        <v>16.216155049413629</v>
      </c>
      <c r="L296" s="20">
        <f>'[1]normalized binned'!L297</f>
        <v>-1.2136211471904179</v>
      </c>
      <c r="M296" s="20">
        <f>'[1]normalized binned'!M297</f>
        <v>16.179599885881537</v>
      </c>
      <c r="N296" s="20">
        <f>'[1]normalized binned'!N297</f>
        <v>-24.875176790648073</v>
      </c>
      <c r="O296" s="20">
        <f>'[1]normalized binned'!O297</f>
        <v>18.977829004868823</v>
      </c>
      <c r="P296" s="20">
        <f>'[1]normalized binned'!P297</f>
        <v>-15.258323510216613</v>
      </c>
      <c r="Q296" s="20">
        <f>'[1]normalized binned'!Q297</f>
        <v>6.5986584814956117</v>
      </c>
      <c r="R296" s="20">
        <f>'[1]normalized binned'!R297</f>
        <v>-29.137354142635409</v>
      </c>
      <c r="S296" s="20">
        <f>'[1]normalized binned'!S297</f>
        <v>9.6927603685227446</v>
      </c>
      <c r="T296" s="20">
        <f>'[1]normalized binned'!T297</f>
        <v>15.101859210469554</v>
      </c>
      <c r="U296" s="20">
        <f>'[1]normalized binned'!U297</f>
        <v>7.1918013627516082</v>
      </c>
      <c r="V296" s="21">
        <f>'[1]normalized binned'!V297</f>
        <v>-5.2251783339336049</v>
      </c>
      <c r="W296" s="21">
        <f>'[1]normalized binned'!W297</f>
        <v>1.96656075515933</v>
      </c>
      <c r="X296" s="21">
        <f>'[1]normalized binned'!X297</f>
        <v>0.56468970793724793</v>
      </c>
      <c r="Y296" s="21">
        <f>'[1]normalized binned'!Y297</f>
        <v>-24.680600379100227</v>
      </c>
      <c r="Z296" s="21">
        <f>'[1]normalized binned'!Z297</f>
        <v>1.4694943959700204</v>
      </c>
      <c r="AA296" s="21">
        <f>'[1]normalized binned'!AA297</f>
        <v>23.599524501154942</v>
      </c>
      <c r="AB296" s="21">
        <f>'[1]normalized binned'!AB297</f>
        <v>-20.666992839535318</v>
      </c>
      <c r="AC296" s="21">
        <f>'[1]normalized binned'!AC297</f>
        <v>-20.536221476507329</v>
      </c>
      <c r="AD296" s="21">
        <f>'[1]normalized binned'!AD297</f>
        <v>-30.20069492739254</v>
      </c>
      <c r="AE296" s="21">
        <f>'[1]normalized binned'!AE297</f>
        <v>-6.7772318258784221</v>
      </c>
      <c r="AF296" s="21">
        <f>'[1]normalized binned'!AF297</f>
        <v>-36.117359213572435</v>
      </c>
      <c r="AG296" s="21">
        <f>'[1]normalized binned'!AG297</f>
        <v>-32.081518519443016</v>
      </c>
      <c r="AH296" s="21">
        <f>'[1]normalized binned'!AH297</f>
        <v>22.892550823695153</v>
      </c>
      <c r="AI296" s="21">
        <f>'[1]normalized binned'!AI297</f>
        <v>-13.617426730638815</v>
      </c>
      <c r="AJ296" s="21">
        <f>'[1]normalized binned'!AJ297</f>
        <v>6.7508816370833156</v>
      </c>
      <c r="AK296" s="21">
        <f>'[1]normalized binned'!AK297</f>
        <v>-3.9475037507545192</v>
      </c>
      <c r="AL296" s="21">
        <f>'[1]normalized binned'!AL297</f>
        <v>22.863130464538504</v>
      </c>
      <c r="AM296" s="21">
        <f>'[1]normalized binned'!AM297</f>
        <v>2.4308638727348768</v>
      </c>
      <c r="AN296" s="21">
        <f>'[1]normalized binned'!AN297</f>
        <v>2.9986028914491412</v>
      </c>
      <c r="AO296" s="21">
        <f>'[1]normalized binned'!AO297</f>
        <v>35.883326485647409</v>
      </c>
      <c r="AP296" s="21">
        <f>'[1]normalized binned'!AP297</f>
        <v>44.063392897001151</v>
      </c>
      <c r="AQ296" s="21">
        <f>'[1]normalized binned'!AQ297</f>
        <v>8.5627428762181381</v>
      </c>
      <c r="AR296" s="21">
        <f>'[1]normalized binned'!AR297</f>
        <v>-34.16743973267657</v>
      </c>
      <c r="AS296" s="21">
        <f>'[1]normalized binned'!AS297</f>
        <v>73.823674780693352</v>
      </c>
      <c r="AT296" s="21">
        <f>'[1]normalized binned'!AT297</f>
        <v>-10.895044051024895</v>
      </c>
      <c r="AU296" s="21">
        <f>'[1]normalized binned'!AU297</f>
        <v>-27.663718340569808</v>
      </c>
      <c r="AV296" s="21">
        <f>'[1]normalized binned'!AV297</f>
        <v>-90.760787872846805</v>
      </c>
      <c r="AW296" s="21">
        <f>'[1]normalized binned'!AW297</f>
        <v>-31.257274609673132</v>
      </c>
      <c r="AX296" s="21">
        <f>'[1]normalized binned'!AX297</f>
        <v>-13.66116151802364</v>
      </c>
      <c r="AY296" s="21">
        <f>'[1]normalized binned'!AY297</f>
        <v>16.075884600335986</v>
      </c>
      <c r="AZ296" s="21">
        <f>'[1]normalized binned'!AZ297</f>
        <v>39.035291523835269</v>
      </c>
      <c r="BA296" s="22">
        <f>'[1]normalized binned'!BA297</f>
        <v>-8.7130155299641263</v>
      </c>
      <c r="BB296" s="22">
        <f>'[1]normalized binned'!BB297</f>
        <v>11.329846527535651</v>
      </c>
      <c r="BC296" s="22">
        <f>'[1]normalized binned'!BC297</f>
        <v>7.6161434368769907</v>
      </c>
      <c r="BD296" s="22">
        <f>'[1]normalized binned'!BD297</f>
        <v>-23.677521040456181</v>
      </c>
      <c r="BE296" s="22">
        <f>'[1]normalized binned'!BE297</f>
        <v>6.0495531571185595</v>
      </c>
      <c r="BF296" s="22">
        <f>'[1]normalized binned'!BF297</f>
        <v>-4.488289750446004</v>
      </c>
      <c r="BG296" s="22">
        <f>'[1]normalized binned'!BG297</f>
        <v>7.5421246150163448</v>
      </c>
      <c r="BH296" s="22">
        <f>'[1]normalized binned'!BH297</f>
        <v>13.063775464702907</v>
      </c>
      <c r="BI296" s="52"/>
      <c r="BJ296" s="52"/>
      <c r="BK296" s="52"/>
      <c r="BL296" s="52"/>
      <c r="BM296" s="52"/>
      <c r="BN296" s="52"/>
      <c r="BO296" s="52"/>
      <c r="BP296" s="52"/>
      <c r="BQ296" s="52"/>
      <c r="BR296" s="52"/>
      <c r="BS296" s="52"/>
      <c r="BT296" s="52"/>
      <c r="BU296" s="52"/>
      <c r="BV296" s="52"/>
      <c r="BW296" s="52"/>
      <c r="BX296" s="52"/>
      <c r="BY296" s="52"/>
      <c r="BZ296" s="52"/>
      <c r="CA296" s="52"/>
      <c r="CB296" s="52"/>
      <c r="CC296" s="52"/>
      <c r="CD296" s="52"/>
      <c r="CE296" s="52"/>
      <c r="CF296" s="52"/>
      <c r="CG296" s="52"/>
      <c r="CH296" s="52"/>
      <c r="CI296" s="52"/>
      <c r="CJ296" s="52"/>
    </row>
    <row r="297" spans="1:88" x14ac:dyDescent="0.25">
      <c r="A297" s="1"/>
      <c r="B297" s="19">
        <f>'[1]normalized binned'!B298</f>
        <v>-13.491100503886074</v>
      </c>
      <c r="C297" s="19">
        <f>'[1]normalized binned'!C298</f>
        <v>-4.1656719131546538</v>
      </c>
      <c r="D297" s="19">
        <f>'[1]normalized binned'!D298</f>
        <v>-8.7088035270486124</v>
      </c>
      <c r="E297" s="19">
        <f>'[1]normalized binned'!E298</f>
        <v>11.878049388327709</v>
      </c>
      <c r="F297" s="19">
        <f>'[1]normalized binned'!F298</f>
        <v>-142.59322891745114</v>
      </c>
      <c r="G297" s="19">
        <f>'[1]normalized binned'!G298</f>
        <v>29.253054880458144</v>
      </c>
      <c r="H297" s="19">
        <f>'[1]normalized binned'!H298</f>
        <v>6.2589110144557552</v>
      </c>
      <c r="I297" s="20">
        <f>'[1]normalized binned'!I298</f>
        <v>6.6268812857495476</v>
      </c>
      <c r="J297" s="20">
        <f>'[1]normalized binned'!J298</f>
        <v>2.6290144254556225</v>
      </c>
      <c r="K297" s="20">
        <f>'[1]normalized binned'!K298</f>
        <v>-18.889213884286182</v>
      </c>
      <c r="L297" s="20">
        <f>'[1]normalized binned'!L298</f>
        <v>4.4327562129757618</v>
      </c>
      <c r="M297" s="20">
        <f>'[1]normalized binned'!M298</f>
        <v>55.580274152190107</v>
      </c>
      <c r="N297" s="20">
        <f>'[1]normalized binned'!N298</f>
        <v>-25.663589926272738</v>
      </c>
      <c r="O297" s="20">
        <f>'[1]normalized binned'!O298</f>
        <v>1.5011739486536155</v>
      </c>
      <c r="P297" s="20">
        <f>'[1]normalized binned'!P298</f>
        <v>-8.1873262231383599</v>
      </c>
      <c r="Q297" s="20">
        <f>'[1]normalized binned'!Q298</f>
        <v>8.4991498949365365</v>
      </c>
      <c r="R297" s="20">
        <f>'[1]normalized binned'!R298</f>
        <v>-23.392239793576124</v>
      </c>
      <c r="S297" s="20">
        <f>'[1]normalized binned'!S298</f>
        <v>-13.654508419888332</v>
      </c>
      <c r="T297" s="20">
        <f>'[1]normalized binned'!T298</f>
        <v>2.8809066507482815</v>
      </c>
      <c r="U297" s="20">
        <f>'[1]normalized binned'!U298</f>
        <v>10.740156232328793</v>
      </c>
      <c r="V297" s="21">
        <f>'[1]normalized binned'!V298</f>
        <v>-13.039804156572629</v>
      </c>
      <c r="W297" s="21">
        <f>'[1]normalized binned'!W298</f>
        <v>-26.791477722594113</v>
      </c>
      <c r="X297" s="21">
        <f>'[1]normalized binned'!X298</f>
        <v>-23.889629754761671</v>
      </c>
      <c r="Y297" s="21">
        <f>'[1]normalized binned'!Y298</f>
        <v>-9.9257889030403916</v>
      </c>
      <c r="Z297" s="21">
        <f>'[1]normalized binned'!Z298</f>
        <v>25.402071814200617</v>
      </c>
      <c r="AA297" s="21">
        <f>'[1]normalized binned'!AA298</f>
        <v>10.605398657477377</v>
      </c>
      <c r="AB297" s="21">
        <f>'[1]normalized binned'!AB298</f>
        <v>-18.823521275854478</v>
      </c>
      <c r="AC297" s="21">
        <f>'[1]normalized binned'!AC298</f>
        <v>-15.10517999309201</v>
      </c>
      <c r="AD297" s="21">
        <f>'[1]normalized binned'!AD298</f>
        <v>-16.796486620026375</v>
      </c>
      <c r="AE297" s="21">
        <f>'[1]normalized binned'!AE298</f>
        <v>11.691164174502919</v>
      </c>
      <c r="AF297" s="21">
        <f>'[1]normalized binned'!AF298</f>
        <v>-24.593014185057001</v>
      </c>
      <c r="AG297" s="21">
        <f>'[1]normalized binned'!AG298</f>
        <v>-27.119553630684891</v>
      </c>
      <c r="AH297" s="21">
        <f>'[1]normalized binned'!AH298</f>
        <v>-4.1220377485796931</v>
      </c>
      <c r="AI297" s="21">
        <f>'[1]normalized binned'!AI298</f>
        <v>0.38224537290788518</v>
      </c>
      <c r="AJ297" s="21">
        <f>'[1]normalized binned'!AJ298</f>
        <v>-2.8254196493717139</v>
      </c>
      <c r="AK297" s="21">
        <f>'[1]normalized binned'!AK298</f>
        <v>-2.7710492901241306</v>
      </c>
      <c r="AL297" s="21">
        <f>'[1]normalized binned'!AL298</f>
        <v>13.561974973599051</v>
      </c>
      <c r="AM297" s="21">
        <f>'[1]normalized binned'!AM298</f>
        <v>-13.335554840528189</v>
      </c>
      <c r="AN297" s="21">
        <f>'[1]normalized binned'!AN298</f>
        <v>-8.7650368879585443</v>
      </c>
      <c r="AO297" s="21">
        <f>'[1]normalized binned'!AO298</f>
        <v>15.50563812470411</v>
      </c>
      <c r="AP297" s="21">
        <f>'[1]normalized binned'!AP298</f>
        <v>6.087628658976012</v>
      </c>
      <c r="AQ297" s="21">
        <f>'[1]normalized binned'!AQ298</f>
        <v>14.816787681414958</v>
      </c>
      <c r="AR297" s="21">
        <f>'[1]normalized binned'!AR298</f>
        <v>-16.118149803173758</v>
      </c>
      <c r="AS297" s="21">
        <f>'[1]normalized binned'!AS298</f>
        <v>58.586912880304531</v>
      </c>
      <c r="AT297" s="21">
        <f>'[1]normalized binned'!AT298</f>
        <v>-24.884882914582381</v>
      </c>
      <c r="AU297" s="21">
        <f>'[1]normalized binned'!AU298</f>
        <v>10.195318330250302</v>
      </c>
      <c r="AV297" s="21">
        <f>'[1]normalized binned'!AV298</f>
        <v>-75.322218520181337</v>
      </c>
      <c r="AW297" s="21">
        <f>'[1]normalized binned'!AW298</f>
        <v>-46.544458438545007</v>
      </c>
      <c r="AX297" s="21">
        <f>'[1]normalized binned'!AX298</f>
        <v>25.697339920363589</v>
      </c>
      <c r="AY297" s="21">
        <f>'[1]normalized binned'!AY298</f>
        <v>27.155868155372268</v>
      </c>
      <c r="AZ297" s="21">
        <f>'[1]normalized binned'!AZ298</f>
        <v>43.56833690594101</v>
      </c>
      <c r="BA297" s="22">
        <f>'[1]normalized binned'!BA298</f>
        <v>1.1366896439020131</v>
      </c>
      <c r="BB297" s="22">
        <f>'[1]normalized binned'!BB298</f>
        <v>11.936712321174401</v>
      </c>
      <c r="BC297" s="22">
        <f>'[1]normalized binned'!BC298</f>
        <v>9.3430167699221514</v>
      </c>
      <c r="BD297" s="22">
        <f>'[1]normalized binned'!BD298</f>
        <v>-15.745902515690027</v>
      </c>
      <c r="BE297" s="22">
        <f>'[1]normalized binned'!BE298</f>
        <v>0.95262021798026097</v>
      </c>
      <c r="BF297" s="22">
        <f>'[1]normalized binned'!BF298</f>
        <v>2.870553019051659</v>
      </c>
      <c r="BG297" s="22">
        <f>'[1]normalized binned'!BG298</f>
        <v>3.3843831027384468</v>
      </c>
      <c r="BH297" s="22">
        <f>'[1]normalized binned'!BH298</f>
        <v>16.363621459438487</v>
      </c>
      <c r="BI297" s="52"/>
      <c r="BJ297" s="52"/>
      <c r="BK297" s="52"/>
      <c r="BL297" s="52"/>
      <c r="BM297" s="52"/>
      <c r="BN297" s="52"/>
      <c r="BO297" s="52"/>
      <c r="BP297" s="52"/>
      <c r="BQ297" s="52"/>
      <c r="BR297" s="52"/>
      <c r="BS297" s="52"/>
      <c r="BT297" s="52"/>
      <c r="BU297" s="52"/>
      <c r="BV297" s="52"/>
      <c r="BW297" s="52"/>
      <c r="BX297" s="52"/>
      <c r="BY297" s="52"/>
      <c r="BZ297" s="52"/>
      <c r="CA297" s="52"/>
      <c r="CB297" s="52"/>
      <c r="CC297" s="52"/>
      <c r="CD297" s="52"/>
      <c r="CE297" s="52"/>
      <c r="CF297" s="52"/>
      <c r="CG297" s="52"/>
      <c r="CH297" s="52"/>
      <c r="CI297" s="52"/>
      <c r="CJ297" s="52"/>
    </row>
    <row r="298" spans="1:88" x14ac:dyDescent="0.25">
      <c r="A298" s="1"/>
      <c r="B298" s="19">
        <f>'[1]normalized binned'!B299</f>
        <v>-5.5523710133900721</v>
      </c>
      <c r="C298" s="19">
        <f>'[1]normalized binned'!C299</f>
        <v>-16.577789552577599</v>
      </c>
      <c r="D298" s="19">
        <f>'[1]normalized binned'!D299</f>
        <v>0.75173810566263732</v>
      </c>
      <c r="E298" s="19">
        <f>'[1]normalized binned'!E299</f>
        <v>9.3044018153578723</v>
      </c>
      <c r="F298" s="19">
        <f>'[1]normalized binned'!F299</f>
        <v>-81.493827145339566</v>
      </c>
      <c r="G298" s="19">
        <f>'[1]normalized binned'!G299</f>
        <v>12.655694614709191</v>
      </c>
      <c r="H298" s="19">
        <f>'[1]normalized binned'!H299</f>
        <v>25.586613950624795</v>
      </c>
      <c r="I298" s="20">
        <f>'[1]normalized binned'!I299</f>
        <v>13.856341714696077</v>
      </c>
      <c r="J298" s="20">
        <f>'[1]normalized binned'!J299</f>
        <v>-3.7514563968297931</v>
      </c>
      <c r="K298" s="20">
        <f>'[1]normalized binned'!K299</f>
        <v>4.7172425316043567</v>
      </c>
      <c r="L298" s="20">
        <f>'[1]normalized binned'!L299</f>
        <v>18.091672932323103</v>
      </c>
      <c r="M298" s="20">
        <f>'[1]normalized binned'!M299</f>
        <v>82.356232792660563</v>
      </c>
      <c r="N298" s="20">
        <f>'[1]normalized binned'!N299</f>
        <v>-13.526648473398193</v>
      </c>
      <c r="O298" s="20">
        <f>'[1]normalized binned'!O299</f>
        <v>12.750556600903758</v>
      </c>
      <c r="P298" s="20">
        <f>'[1]normalized binned'!P299</f>
        <v>0.1829055247464737</v>
      </c>
      <c r="Q298" s="20">
        <f>'[1]normalized binned'!Q299</f>
        <v>48.058771503991807</v>
      </c>
      <c r="R298" s="20">
        <f>'[1]normalized binned'!R299</f>
        <v>3.0341490866814862</v>
      </c>
      <c r="S298" s="20">
        <f>'[1]normalized binned'!S299</f>
        <v>-9.3148119094033852</v>
      </c>
      <c r="T298" s="20">
        <f>'[1]normalized binned'!T299</f>
        <v>20.961274130334388</v>
      </c>
      <c r="U298" s="20">
        <f>'[1]normalized binned'!U299</f>
        <v>7.165444674895765</v>
      </c>
      <c r="V298" s="21">
        <f>'[1]normalized binned'!V299</f>
        <v>-20.239624110966751</v>
      </c>
      <c r="W298" s="21">
        <f>'[1]normalized binned'!W299</f>
        <v>-43.318896463789571</v>
      </c>
      <c r="X298" s="21">
        <f>'[1]normalized binned'!X299</f>
        <v>-19.798439068879468</v>
      </c>
      <c r="Y298" s="21">
        <f>'[1]normalized binned'!Y299</f>
        <v>11.633898418632299</v>
      </c>
      <c r="Z298" s="21">
        <f>'[1]normalized binned'!Z299</f>
        <v>9.9227837695848393</v>
      </c>
      <c r="AA298" s="21">
        <f>'[1]normalized binned'!AA299</f>
        <v>-2.4783311257892606</v>
      </c>
      <c r="AB298" s="21">
        <f>'[1]normalized binned'!AB299</f>
        <v>-10.135735717957548</v>
      </c>
      <c r="AC298" s="21">
        <f>'[1]normalized binned'!AC299</f>
        <v>-4.3597508882720302</v>
      </c>
      <c r="AD298" s="21">
        <f>'[1]normalized binned'!AD299</f>
        <v>23.055538053882547</v>
      </c>
      <c r="AE298" s="21">
        <f>'[1]normalized binned'!AE299</f>
        <v>10.325037312391789</v>
      </c>
      <c r="AF298" s="21">
        <f>'[1]normalized binned'!AF299</f>
        <v>-27.462823260053852</v>
      </c>
      <c r="AG298" s="21">
        <f>'[1]normalized binned'!AG299</f>
        <v>-16.951855054253748</v>
      </c>
      <c r="AH298" s="21">
        <f>'[1]normalized binned'!AH299</f>
        <v>-23.782879728350842</v>
      </c>
      <c r="AI298" s="21">
        <f>'[1]normalized binned'!AI299</f>
        <v>-0.43970742710862254</v>
      </c>
      <c r="AJ298" s="21">
        <f>'[1]normalized binned'!AJ299</f>
        <v>-18.274678313784868</v>
      </c>
      <c r="AK298" s="21">
        <f>'[1]normalized binned'!AK299</f>
        <v>-10.15513700884371</v>
      </c>
      <c r="AL298" s="21">
        <f>'[1]normalized binned'!AL299</f>
        <v>-7.3759872581862158</v>
      </c>
      <c r="AM298" s="21">
        <f>'[1]normalized binned'!AM299</f>
        <v>-18.126882053021856</v>
      </c>
      <c r="AN298" s="21">
        <f>'[1]normalized binned'!AN299</f>
        <v>24.033431471664549</v>
      </c>
      <c r="AO298" s="21">
        <f>'[1]normalized binned'!AO299</f>
        <v>28.983558374606538</v>
      </c>
      <c r="AP298" s="21">
        <f>'[1]normalized binned'!AP299</f>
        <v>-10.344911257227473</v>
      </c>
      <c r="AQ298" s="21">
        <f>'[1]normalized binned'!AQ299</f>
        <v>-17.021754069618609</v>
      </c>
      <c r="AR298" s="21">
        <f>'[1]normalized binned'!AR299</f>
        <v>5.0350090718816247</v>
      </c>
      <c r="AS298" s="21">
        <f>'[1]normalized binned'!AS299</f>
        <v>15.437977543101603</v>
      </c>
      <c r="AT298" s="21">
        <f>'[1]normalized binned'!AT299</f>
        <v>-16.927784574230806</v>
      </c>
      <c r="AU298" s="21">
        <f>'[1]normalized binned'!AU299</f>
        <v>70.557999064897302</v>
      </c>
      <c r="AV298" s="21">
        <f>'[1]normalized binned'!AV299</f>
        <v>-10.782042361130792</v>
      </c>
      <c r="AW298" s="21">
        <f>'[1]normalized binned'!AW299</f>
        <v>-36.946290964948751</v>
      </c>
      <c r="AX298" s="21">
        <f>'[1]normalized binned'!AX299</f>
        <v>-6.5899093516514142</v>
      </c>
      <c r="AY298" s="21">
        <f>'[1]normalized binned'!AY299</f>
        <v>23.039826330867403</v>
      </c>
      <c r="AZ298" s="21">
        <f>'[1]normalized binned'!AZ299</f>
        <v>0.93648633911595169</v>
      </c>
      <c r="BA298" s="22">
        <f>'[1]normalized binned'!BA299</f>
        <v>-16.269141815552771</v>
      </c>
      <c r="BB298" s="22">
        <f>'[1]normalized binned'!BB299</f>
        <v>-0.71029695785770031</v>
      </c>
      <c r="BC298" s="22">
        <f>'[1]normalized binned'!BC299</f>
        <v>-10.457503843040424</v>
      </c>
      <c r="BD298" s="22">
        <f>'[1]normalized binned'!BD299</f>
        <v>-15.280894089238075</v>
      </c>
      <c r="BE298" s="22">
        <f>'[1]normalized binned'!BE299</f>
        <v>-6.4817100152494511</v>
      </c>
      <c r="BF298" s="22">
        <f>'[1]normalized binned'!BF299</f>
        <v>-2.8793715239428472</v>
      </c>
      <c r="BG298" s="22">
        <f>'[1]normalized binned'!BG299</f>
        <v>5.9493455823353223</v>
      </c>
      <c r="BH298" s="22">
        <f>'[1]normalized binned'!BH299</f>
        <v>-2.9374668929702725</v>
      </c>
      <c r="BI298" s="52"/>
      <c r="BJ298" s="52"/>
      <c r="BK298" s="52"/>
      <c r="BL298" s="52"/>
      <c r="BM298" s="52"/>
      <c r="BN298" s="52"/>
      <c r="BO298" s="52"/>
      <c r="BP298" s="52"/>
      <c r="BQ298" s="52"/>
      <c r="BR298" s="52"/>
      <c r="BS298" s="52"/>
      <c r="BT298" s="52"/>
      <c r="BU298" s="52"/>
      <c r="BV298" s="52"/>
      <c r="BW298" s="52"/>
      <c r="BX298" s="52"/>
      <c r="BY298" s="52"/>
      <c r="BZ298" s="52"/>
      <c r="CA298" s="52"/>
      <c r="CB298" s="52"/>
      <c r="CC298" s="52"/>
      <c r="CD298" s="52"/>
      <c r="CE298" s="52"/>
      <c r="CF298" s="52"/>
      <c r="CG298" s="52"/>
      <c r="CH298" s="52"/>
      <c r="CI298" s="52"/>
      <c r="CJ298" s="52"/>
    </row>
    <row r="299" spans="1:88" x14ac:dyDescent="0.25">
      <c r="A299" s="1"/>
      <c r="B299" s="19">
        <f>'[1]normalized binned'!B300</f>
        <v>-0.65608956350485137</v>
      </c>
      <c r="C299" s="19">
        <f>'[1]normalized binned'!C300</f>
        <v>-12.941505027878879</v>
      </c>
      <c r="D299" s="19">
        <f>'[1]normalized binned'!D300</f>
        <v>-6.0895991107454872</v>
      </c>
      <c r="E299" s="19">
        <f>'[1]normalized binned'!E300</f>
        <v>0.28120899991284887</v>
      </c>
      <c r="F299" s="19">
        <f>'[1]normalized binned'!F300</f>
        <v>22.899105173605061</v>
      </c>
      <c r="G299" s="19">
        <f>'[1]normalized binned'!G300</f>
        <v>26.499844623186519</v>
      </c>
      <c r="H299" s="19">
        <f>'[1]normalized binned'!H300</f>
        <v>-37.856785615694768</v>
      </c>
      <c r="I299" s="20">
        <f>'[1]normalized binned'!I300</f>
        <v>8.736648525834168</v>
      </c>
      <c r="J299" s="20">
        <f>'[1]normalized binned'!J300</f>
        <v>-1.9536048963610986</v>
      </c>
      <c r="K299" s="20">
        <f>'[1]normalized binned'!K300</f>
        <v>13.007391919823169</v>
      </c>
      <c r="L299" s="20">
        <f>'[1]normalized binned'!L300</f>
        <v>10.498366627036422</v>
      </c>
      <c r="M299" s="20">
        <f>'[1]normalized binned'!M300</f>
        <v>78.210941980930698</v>
      </c>
      <c r="N299" s="20">
        <f>'[1]normalized binned'!N300</f>
        <v>25.357366259332508</v>
      </c>
      <c r="O299" s="20">
        <f>'[1]normalized binned'!O300</f>
        <v>16.594634503153696</v>
      </c>
      <c r="P299" s="20">
        <f>'[1]normalized binned'!P300</f>
        <v>-4.2432704330573827</v>
      </c>
      <c r="Q299" s="20">
        <f>'[1]normalized binned'!Q300</f>
        <v>75.684664834417873</v>
      </c>
      <c r="R299" s="20">
        <f>'[1]normalized binned'!R300</f>
        <v>24.138387287433332</v>
      </c>
      <c r="S299" s="20">
        <f>'[1]normalized binned'!S300</f>
        <v>-24.071441165346755</v>
      </c>
      <c r="T299" s="20">
        <f>'[1]normalized binned'!T300</f>
        <v>-1.8234241576866914</v>
      </c>
      <c r="U299" s="20">
        <f>'[1]normalized binned'!U300</f>
        <v>1.2569130215816902</v>
      </c>
      <c r="V299" s="21">
        <f>'[1]normalized binned'!V300</f>
        <v>-24.252463721778561</v>
      </c>
      <c r="W299" s="21">
        <f>'[1]normalized binned'!W300</f>
        <v>-40.085017120646569</v>
      </c>
      <c r="X299" s="21">
        <f>'[1]normalized binned'!X300</f>
        <v>2.0420214115761866</v>
      </c>
      <c r="Y299" s="21">
        <f>'[1]normalized binned'!Y300</f>
        <v>18.69769871460192</v>
      </c>
      <c r="Z299" s="21">
        <f>'[1]normalized binned'!Z300</f>
        <v>-3.0345834969386813</v>
      </c>
      <c r="AA299" s="21">
        <f>'[1]normalized binned'!AA300</f>
        <v>-17.849217376056128</v>
      </c>
      <c r="AB299" s="21">
        <f>'[1]normalized binned'!AB300</f>
        <v>-10.200285377892024</v>
      </c>
      <c r="AC299" s="21">
        <f>'[1]normalized binned'!AC300</f>
        <v>35.794394680277122</v>
      </c>
      <c r="AD299" s="21">
        <f>'[1]normalized binned'!AD300</f>
        <v>43.200125541263972</v>
      </c>
      <c r="AE299" s="21">
        <f>'[1]normalized binned'!AE300</f>
        <v>5.8040990081627157</v>
      </c>
      <c r="AF299" s="21">
        <f>'[1]normalized binned'!AF300</f>
        <v>-1.0144671349125449</v>
      </c>
      <c r="AG299" s="21">
        <f>'[1]normalized binned'!AG300</f>
        <v>-19.309233465212053</v>
      </c>
      <c r="AH299" s="21">
        <f>'[1]normalized binned'!AH300</f>
        <v>-16.632211875639573</v>
      </c>
      <c r="AI299" s="21">
        <f>'[1]normalized binned'!AI300</f>
        <v>5.1622210778091375</v>
      </c>
      <c r="AJ299" s="21">
        <f>'[1]normalized binned'!AJ300</f>
        <v>-9.5088473216187595</v>
      </c>
      <c r="AK299" s="21">
        <f>'[1]normalized binned'!AK300</f>
        <v>-15.543650488237404</v>
      </c>
      <c r="AL299" s="21">
        <f>'[1]normalized binned'!AL300</f>
        <v>-12.827958182448098</v>
      </c>
      <c r="AM299" s="21">
        <f>'[1]normalized binned'!AM300</f>
        <v>-6.1726919366338553</v>
      </c>
      <c r="AN299" s="21">
        <f>'[1]normalized binned'!AN300</f>
        <v>28.401144663517535</v>
      </c>
      <c r="AO299" s="21">
        <f>'[1]normalized binned'!AO300</f>
        <v>-13.706258801317597</v>
      </c>
      <c r="AP299" s="21">
        <f>'[1]normalized binned'!AP300</f>
        <v>-4.7451838756913922</v>
      </c>
      <c r="AQ299" s="21">
        <f>'[1]normalized binned'!AQ300</f>
        <v>-38.155404250049706</v>
      </c>
      <c r="AR299" s="21">
        <f>'[1]normalized binned'!AR300</f>
        <v>-19.945955217050212</v>
      </c>
      <c r="AS299" s="21">
        <f>'[1]normalized binned'!AS300</f>
        <v>66.793865057667716</v>
      </c>
      <c r="AT299" s="21">
        <f>'[1]normalized binned'!AT300</f>
        <v>-19.585393429186208</v>
      </c>
      <c r="AU299" s="21">
        <f>'[1]normalized binned'!AU300</f>
        <v>52.190117028456903</v>
      </c>
      <c r="AV299" s="21">
        <f>'[1]normalized binned'!AV300</f>
        <v>-57.109240250175219</v>
      </c>
      <c r="AW299" s="21">
        <f>'[1]normalized binned'!AW300</f>
        <v>-8.3016179809069293</v>
      </c>
      <c r="AX299" s="21">
        <f>'[1]normalized binned'!AX300</f>
        <v>-27.448691187952519</v>
      </c>
      <c r="AY299" s="21">
        <f>'[1]normalized binned'!AY300</f>
        <v>-31.083999315153733</v>
      </c>
      <c r="AZ299" s="21">
        <f>'[1]normalized binned'!AZ300</f>
        <v>-19.446513634115433</v>
      </c>
      <c r="BA299" s="22">
        <f>'[1]normalized binned'!BA300</f>
        <v>-43.578739398267388</v>
      </c>
      <c r="BB299" s="22">
        <f>'[1]normalized binned'!BB300</f>
        <v>-4.9544498397591425</v>
      </c>
      <c r="BC299" s="22">
        <f>'[1]normalized binned'!BC300</f>
        <v>-15.586762904107054</v>
      </c>
      <c r="BD299" s="22">
        <f>'[1]normalized binned'!BD300</f>
        <v>-3.9634244093822701</v>
      </c>
      <c r="BE299" s="22">
        <f>'[1]normalized binned'!BE300</f>
        <v>-18.032809286197644</v>
      </c>
      <c r="BF299" s="22">
        <f>'[1]normalized binned'!BF300</f>
        <v>-2.938172581421675</v>
      </c>
      <c r="BG299" s="22">
        <f>'[1]normalized binned'!BG300</f>
        <v>12.857452685627845</v>
      </c>
      <c r="BH299" s="22">
        <f>'[1]normalized binned'!BH300</f>
        <v>26.772572394391684</v>
      </c>
      <c r="BI299" s="52"/>
      <c r="BJ299" s="52"/>
      <c r="BK299" s="52"/>
      <c r="BL299" s="52"/>
      <c r="BM299" s="52"/>
      <c r="BN299" s="52"/>
      <c r="BO299" s="52"/>
      <c r="BP299" s="52"/>
      <c r="BQ299" s="52"/>
      <c r="BR299" s="52"/>
      <c r="BS299" s="52"/>
      <c r="BT299" s="52"/>
      <c r="BU299" s="52"/>
      <c r="BV299" s="52"/>
      <c r="BW299" s="52"/>
      <c r="BX299" s="52"/>
      <c r="BY299" s="52"/>
      <c r="BZ299" s="52"/>
      <c r="CA299" s="52"/>
      <c r="CB299" s="52"/>
      <c r="CC299" s="52"/>
      <c r="CD299" s="52"/>
      <c r="CE299" s="52"/>
      <c r="CF299" s="52"/>
      <c r="CG299" s="52"/>
      <c r="CH299" s="52"/>
      <c r="CI299" s="52"/>
      <c r="CJ299" s="52"/>
    </row>
    <row r="300" spans="1:88" x14ac:dyDescent="0.25">
      <c r="A300" s="1"/>
      <c r="B300" s="19">
        <f>'[1]normalized binned'!B301</f>
        <v>4.6207654223710666</v>
      </c>
      <c r="C300" s="19">
        <f>'[1]normalized binned'!C301</f>
        <v>8.9373265169761513</v>
      </c>
      <c r="D300" s="19">
        <f>'[1]normalized binned'!D301</f>
        <v>9.2693474480154823</v>
      </c>
      <c r="E300" s="19">
        <f>'[1]normalized binned'!E301</f>
        <v>-3.2137305706943509</v>
      </c>
      <c r="F300" s="19">
        <f>'[1]normalized binned'!F301</f>
        <v>54.585545710546342</v>
      </c>
      <c r="G300" s="19">
        <f>'[1]normalized binned'!G301</f>
        <v>21.767618318930438</v>
      </c>
      <c r="H300" s="19">
        <f>'[1]normalized binned'!H301</f>
        <v>-47.857380161688397</v>
      </c>
      <c r="I300" s="20">
        <f>'[1]normalized binned'!I301</f>
        <v>2.4560140085503921</v>
      </c>
      <c r="J300" s="20">
        <f>'[1]normalized binned'!J301</f>
        <v>5.2089762630694398</v>
      </c>
      <c r="K300" s="20">
        <f>'[1]normalized binned'!K301</f>
        <v>9.6743787595869488</v>
      </c>
      <c r="L300" s="20">
        <f>'[1]normalized binned'!L301</f>
        <v>12.402174446241506</v>
      </c>
      <c r="M300" s="20">
        <f>'[1]normalized binned'!M301</f>
        <v>29.162486940458201</v>
      </c>
      <c r="N300" s="20">
        <f>'[1]normalized binned'!N301</f>
        <v>-9.4031462904180003</v>
      </c>
      <c r="O300" s="20">
        <f>'[1]normalized binned'!O301</f>
        <v>38.371498710866966</v>
      </c>
      <c r="P300" s="20">
        <f>'[1]normalized binned'!P301</f>
        <v>-5.6208564562139074</v>
      </c>
      <c r="Q300" s="20">
        <f>'[1]normalized binned'!Q301</f>
        <v>42.098827507112887</v>
      </c>
      <c r="R300" s="20">
        <f>'[1]normalized binned'!R301</f>
        <v>-3.2917060216843161</v>
      </c>
      <c r="S300" s="20">
        <f>'[1]normalized binned'!S301</f>
        <v>-30.22039858409682</v>
      </c>
      <c r="T300" s="20">
        <f>'[1]normalized binned'!T301</f>
        <v>1.4733330550578145</v>
      </c>
      <c r="U300" s="20">
        <f>'[1]normalized binned'!U301</f>
        <v>-9.3477568217226441</v>
      </c>
      <c r="V300" s="21">
        <f>'[1]normalized binned'!V301</f>
        <v>-26.242174535798785</v>
      </c>
      <c r="W300" s="21">
        <f>'[1]normalized binned'!W301</f>
        <v>-37.619160728424376</v>
      </c>
      <c r="X300" s="21">
        <f>'[1]normalized binned'!X301</f>
        <v>-7.5017822450860905</v>
      </c>
      <c r="Y300" s="21">
        <f>'[1]normalized binned'!Y301</f>
        <v>9.9340991578792313</v>
      </c>
      <c r="Z300" s="21">
        <f>'[1]normalized binned'!Z301</f>
        <v>8.793483115605218</v>
      </c>
      <c r="AA300" s="21">
        <f>'[1]normalized binned'!AA301</f>
        <v>-9.4128385622798199</v>
      </c>
      <c r="AB300" s="21">
        <f>'[1]normalized binned'!AB301</f>
        <v>13.12502981453351</v>
      </c>
      <c r="AC300" s="21">
        <f>'[1]normalized binned'!AC301</f>
        <v>31.83993085077968</v>
      </c>
      <c r="AD300" s="21">
        <f>'[1]normalized binned'!AD301</f>
        <v>-7.3889329226263047</v>
      </c>
      <c r="AE300" s="21">
        <f>'[1]normalized binned'!AE301</f>
        <v>-6.834451839104732</v>
      </c>
      <c r="AF300" s="21">
        <f>'[1]normalized binned'!AF301</f>
        <v>7.9151507351081918</v>
      </c>
      <c r="AG300" s="21">
        <f>'[1]normalized binned'!AG301</f>
        <v>3.8176564722399071</v>
      </c>
      <c r="AH300" s="21">
        <f>'[1]normalized binned'!AH301</f>
        <v>-5.6386088344176857</v>
      </c>
      <c r="AI300" s="21">
        <f>'[1]normalized binned'!AI301</f>
        <v>23.617501088815168</v>
      </c>
      <c r="AJ300" s="21">
        <f>'[1]normalized binned'!AJ301</f>
        <v>13.274830678009657</v>
      </c>
      <c r="AK300" s="21">
        <f>'[1]normalized binned'!AK301</f>
        <v>-8.4982723300561087</v>
      </c>
      <c r="AL300" s="21">
        <f>'[1]normalized binned'!AL301</f>
        <v>-21.277172983171326</v>
      </c>
      <c r="AM300" s="21">
        <f>'[1]normalized binned'!AM301</f>
        <v>31.932691031128108</v>
      </c>
      <c r="AN300" s="21">
        <f>'[1]normalized binned'!AN301</f>
        <v>-11.896679572615453</v>
      </c>
      <c r="AO300" s="21">
        <f>'[1]normalized binned'!AO301</f>
        <v>-45.43207756726666</v>
      </c>
      <c r="AP300" s="21">
        <f>'[1]normalized binned'!AP301</f>
        <v>-29.890030129126611</v>
      </c>
      <c r="AQ300" s="21">
        <f>'[1]normalized binned'!AQ301</f>
        <v>-17.342175370717609</v>
      </c>
      <c r="AR300" s="21">
        <f>'[1]normalized binned'!AR301</f>
        <v>16.449465279732664</v>
      </c>
      <c r="AS300" s="21">
        <f>'[1]normalized binned'!AS301</f>
        <v>98.615032767486298</v>
      </c>
      <c r="AT300" s="21">
        <f>'[1]normalized binned'!AT301</f>
        <v>-17.656613358804929</v>
      </c>
      <c r="AU300" s="21">
        <f>'[1]normalized binned'!AU301</f>
        <v>49.131004233084866</v>
      </c>
      <c r="AV300" s="21">
        <f>'[1]normalized binned'!AV301</f>
        <v>-110.88757533140162</v>
      </c>
      <c r="AW300" s="21">
        <f>'[1]normalized binned'!AW301</f>
        <v>-35.514132268746494</v>
      </c>
      <c r="AX300" s="21">
        <f>'[1]normalized binned'!AX301</f>
        <v>-50.854904774386981</v>
      </c>
      <c r="AY300" s="21">
        <f>'[1]normalized binned'!AY301</f>
        <v>-26.955790914840627</v>
      </c>
      <c r="AZ300" s="21">
        <f>'[1]normalized binned'!AZ301</f>
        <v>-10.032719808209528</v>
      </c>
      <c r="BA300" s="22">
        <f>'[1]normalized binned'!BA301</f>
        <v>-69.094986747326175</v>
      </c>
      <c r="BB300" s="22">
        <f>'[1]normalized binned'!BB301</f>
        <v>-10.277668150429761</v>
      </c>
      <c r="BC300" s="22">
        <f>'[1]normalized binned'!BC301</f>
        <v>-7.7294652894109728</v>
      </c>
      <c r="BD300" s="22">
        <f>'[1]normalized binned'!BD301</f>
        <v>-0.41965304470154408</v>
      </c>
      <c r="BE300" s="22">
        <f>'[1]normalized binned'!BE301</f>
        <v>-20.703096645600514</v>
      </c>
      <c r="BF300" s="22">
        <f>'[1]normalized binned'!BF301</f>
        <v>17.999763093345837</v>
      </c>
      <c r="BG300" s="22">
        <f>'[1]normalized binned'!BG301</f>
        <v>-3.489396641556084</v>
      </c>
      <c r="BH300" s="22">
        <f>'[1]normalized binned'!BH301</f>
        <v>25.151467278692898</v>
      </c>
      <c r="BI300" s="52"/>
      <c r="BJ300" s="52"/>
      <c r="BK300" s="52"/>
      <c r="BL300" s="52"/>
      <c r="BM300" s="52"/>
      <c r="BN300" s="52"/>
      <c r="BO300" s="52"/>
      <c r="BP300" s="52"/>
      <c r="BQ300" s="52"/>
      <c r="BR300" s="52"/>
      <c r="BS300" s="52"/>
      <c r="BT300" s="52"/>
      <c r="BU300" s="52"/>
      <c r="BV300" s="52"/>
      <c r="BW300" s="52"/>
      <c r="BX300" s="52"/>
      <c r="BY300" s="52"/>
      <c r="BZ300" s="52"/>
      <c r="CA300" s="52"/>
      <c r="CB300" s="52"/>
      <c r="CC300" s="52"/>
      <c r="CD300" s="52"/>
      <c r="CE300" s="52"/>
      <c r="CF300" s="52"/>
      <c r="CG300" s="52"/>
      <c r="CH300" s="52"/>
      <c r="CI300" s="52"/>
      <c r="CJ300" s="52"/>
    </row>
    <row r="301" spans="1:88" x14ac:dyDescent="0.25">
      <c r="A301" s="1"/>
      <c r="B301" s="19">
        <f>'[1]normalized binned'!B302</f>
        <v>11.2352314533338</v>
      </c>
      <c r="C301" s="19">
        <f>'[1]normalized binned'!C302</f>
        <v>21.203840486635404</v>
      </c>
      <c r="D301" s="19">
        <f>'[1]normalized binned'!D302</f>
        <v>7.8984341571386363</v>
      </c>
      <c r="E301" s="19">
        <f>'[1]normalized binned'!E302</f>
        <v>12.90879612345994</v>
      </c>
      <c r="F301" s="19">
        <f>'[1]normalized binned'!F302</f>
        <v>-29.132697535573172</v>
      </c>
      <c r="G301" s="19">
        <f>'[1]normalized binned'!G302</f>
        <v>-55.926993979179812</v>
      </c>
      <c r="H301" s="19">
        <f>'[1]normalized binned'!H302</f>
        <v>-17.458031446081446</v>
      </c>
      <c r="I301" s="20">
        <f>'[1]normalized binned'!I302</f>
        <v>-5.480436346271377</v>
      </c>
      <c r="J301" s="20">
        <f>'[1]normalized binned'!J302</f>
        <v>-2.7681303919394624</v>
      </c>
      <c r="K301" s="20">
        <f>'[1]normalized binned'!K302</f>
        <v>-3.490031966012296</v>
      </c>
      <c r="L301" s="20">
        <f>'[1]normalized binned'!L302</f>
        <v>22.972842560840302</v>
      </c>
      <c r="M301" s="20">
        <f>'[1]normalized binned'!M302</f>
        <v>16.050251745940436</v>
      </c>
      <c r="N301" s="20">
        <f>'[1]normalized binned'!N302</f>
        <v>-1.4983704514178129</v>
      </c>
      <c r="O301" s="20">
        <f>'[1]normalized binned'!O302</f>
        <v>34.522424060668151</v>
      </c>
      <c r="P301" s="20">
        <f>'[1]normalized binned'!P302</f>
        <v>-15.812035964786261</v>
      </c>
      <c r="Q301" s="20">
        <f>'[1]normalized binned'!Q302</f>
        <v>11.691782164109526</v>
      </c>
      <c r="R301" s="20">
        <f>'[1]normalized binned'!R302</f>
        <v>11.762905429038096</v>
      </c>
      <c r="S301" s="20">
        <f>'[1]normalized binned'!S302</f>
        <v>-2.1334710480060615</v>
      </c>
      <c r="T301" s="20">
        <f>'[1]normalized binned'!T302</f>
        <v>10.373408311851648</v>
      </c>
      <c r="U301" s="20">
        <f>'[1]normalized binned'!U302</f>
        <v>-22.854488849974732</v>
      </c>
      <c r="V301" s="21">
        <f>'[1]normalized binned'!V302</f>
        <v>-7.830576036938119</v>
      </c>
      <c r="W301" s="21">
        <f>'[1]normalized binned'!W302</f>
        <v>-18.180347759920203</v>
      </c>
      <c r="X301" s="21">
        <f>'[1]normalized binned'!X302</f>
        <v>-12.64510496230238</v>
      </c>
      <c r="Y301" s="21">
        <f>'[1]normalized binned'!Y302</f>
        <v>-13.816730920739383</v>
      </c>
      <c r="Z301" s="21">
        <f>'[1]normalized binned'!Z302</f>
        <v>14.841578386722578</v>
      </c>
      <c r="AA301" s="21">
        <f>'[1]normalized binned'!AA302</f>
        <v>5.067791301231706</v>
      </c>
      <c r="AB301" s="21">
        <f>'[1]normalized binned'!AB302</f>
        <v>16.782620321669199</v>
      </c>
      <c r="AC301" s="21">
        <f>'[1]normalized binned'!AC302</f>
        <v>3.8833942370076624</v>
      </c>
      <c r="AD301" s="21">
        <f>'[1]normalized binned'!AD302</f>
        <v>-11.752437720582865</v>
      </c>
      <c r="AE301" s="21">
        <f>'[1]normalized binned'!AE302</f>
        <v>-0.83795339746921993</v>
      </c>
      <c r="AF301" s="21">
        <f>'[1]normalized binned'!AF302</f>
        <v>-8.4790705780269935</v>
      </c>
      <c r="AG301" s="21">
        <f>'[1]normalized binned'!AG302</f>
        <v>28.972294582843489</v>
      </c>
      <c r="AH301" s="21">
        <f>'[1]normalized binned'!AH302</f>
        <v>-13.614106697185118</v>
      </c>
      <c r="AI301" s="21">
        <f>'[1]normalized binned'!AI302</f>
        <v>54.45799991886728</v>
      </c>
      <c r="AJ301" s="21">
        <f>'[1]normalized binned'!AJ302</f>
        <v>-7.5201791496587393</v>
      </c>
      <c r="AK301" s="21">
        <f>'[1]normalized binned'!AK302</f>
        <v>8.3845771940549376</v>
      </c>
      <c r="AL301" s="21">
        <f>'[1]normalized binned'!AL302</f>
        <v>-56.278271081124586</v>
      </c>
      <c r="AM301" s="21">
        <f>'[1]normalized binned'!AM302</f>
        <v>18.443494685607067</v>
      </c>
      <c r="AN301" s="21">
        <f>'[1]normalized binned'!AN302</f>
        <v>-3.2771342489617563</v>
      </c>
      <c r="AO301" s="21">
        <f>'[1]normalized binned'!AO302</f>
        <v>-33.676363575038877</v>
      </c>
      <c r="AP301" s="21">
        <f>'[1]normalized binned'!AP302</f>
        <v>-5.5155370029044875</v>
      </c>
      <c r="AQ301" s="21">
        <f>'[1]normalized binned'!AQ302</f>
        <v>-6.7728489124024982</v>
      </c>
      <c r="AR301" s="21">
        <f>'[1]normalized binned'!AR302</f>
        <v>37.914002666925448</v>
      </c>
      <c r="AS301" s="21">
        <f>'[1]normalized binned'!AS302</f>
        <v>12.906403963534483</v>
      </c>
      <c r="AT301" s="21">
        <f>'[1]normalized binned'!AT302</f>
        <v>-11.944911970373767</v>
      </c>
      <c r="AU301" s="21">
        <f>'[1]normalized binned'!AU302</f>
        <v>15.360309167347658</v>
      </c>
      <c r="AV301" s="21">
        <f>'[1]normalized binned'!AV302</f>
        <v>-141.25133503828076</v>
      </c>
      <c r="AW301" s="21">
        <f>'[1]normalized binned'!AW302</f>
        <v>-69.767468934064169</v>
      </c>
      <c r="AX301" s="21">
        <f>'[1]normalized binned'!AX302</f>
        <v>-42.193813869416992</v>
      </c>
      <c r="AY301" s="21">
        <f>'[1]normalized binned'!AY302</f>
        <v>-35.387537483246419</v>
      </c>
      <c r="AZ301" s="21">
        <f>'[1]normalized binned'!AZ302</f>
        <v>27.575113466696074</v>
      </c>
      <c r="BA301" s="22">
        <f>'[1]normalized binned'!BA302</f>
        <v>-81.520652315503185</v>
      </c>
      <c r="BB301" s="22">
        <f>'[1]normalized binned'!BB302</f>
        <v>-11.897245444195907</v>
      </c>
      <c r="BC301" s="22">
        <f>'[1]normalized binned'!BC302</f>
        <v>-10.487911090501564</v>
      </c>
      <c r="BD301" s="22">
        <f>'[1]normalized binned'!BD302</f>
        <v>-1.2919541392699934</v>
      </c>
      <c r="BE301" s="22">
        <f>'[1]normalized binned'!BE302</f>
        <v>3.2900175120716639</v>
      </c>
      <c r="BF301" s="22">
        <f>'[1]normalized binned'!BF302</f>
        <v>16.906925599493832</v>
      </c>
      <c r="BG301" s="22">
        <f>'[1]normalized binned'!BG302</f>
        <v>-4.7672765442200529</v>
      </c>
      <c r="BH301" s="22">
        <f>'[1]normalized binned'!BH302</f>
        <v>3.7584006877776908</v>
      </c>
      <c r="BI301" s="52"/>
      <c r="BJ301" s="52"/>
      <c r="BK301" s="52"/>
      <c r="BL301" s="52"/>
      <c r="BM301" s="52"/>
      <c r="BN301" s="52"/>
      <c r="BO301" s="52"/>
      <c r="BP301" s="52"/>
      <c r="BQ301" s="52"/>
      <c r="BR301" s="52"/>
      <c r="BS301" s="52"/>
      <c r="BT301" s="52"/>
      <c r="BU301" s="52"/>
      <c r="BV301" s="52"/>
      <c r="BW301" s="52"/>
      <c r="BX301" s="52"/>
      <c r="BY301" s="52"/>
      <c r="BZ301" s="52"/>
      <c r="CA301" s="52"/>
      <c r="CB301" s="52"/>
      <c r="CC301" s="52"/>
      <c r="CD301" s="52"/>
      <c r="CE301" s="52"/>
      <c r="CF301" s="52"/>
      <c r="CG301" s="52"/>
      <c r="CH301" s="52"/>
      <c r="CI301" s="52"/>
      <c r="CJ301" s="52"/>
    </row>
    <row r="302" spans="1:88" x14ac:dyDescent="0.25">
      <c r="A302" s="1"/>
      <c r="B302" s="19">
        <f>'[1]normalized binned'!B303</f>
        <v>-7.3281229028448358</v>
      </c>
      <c r="C302" s="19">
        <f>'[1]normalized binned'!C303</f>
        <v>23.816716291435213</v>
      </c>
      <c r="D302" s="19">
        <f>'[1]normalized binned'!D303</f>
        <v>15.926333359023999</v>
      </c>
      <c r="E302" s="19">
        <f>'[1]normalized binned'!E303</f>
        <v>17.199592157764435</v>
      </c>
      <c r="F302" s="19">
        <f>'[1]normalized binned'!F303</f>
        <v>-89.225980671093936</v>
      </c>
      <c r="G302" s="19">
        <f>'[1]normalized binned'!G303</f>
        <v>-56.538629400429457</v>
      </c>
      <c r="H302" s="19">
        <f>'[1]normalized binned'!H303</f>
        <v>49.022138200008172</v>
      </c>
      <c r="I302" s="20">
        <f>'[1]normalized binned'!I303</f>
        <v>-1.5652084621153755</v>
      </c>
      <c r="J302" s="20">
        <f>'[1]normalized binned'!J303</f>
        <v>-0.93236205891509272</v>
      </c>
      <c r="K302" s="20">
        <f>'[1]normalized binned'!K303</f>
        <v>-5.5928647368807312</v>
      </c>
      <c r="L302" s="20">
        <f>'[1]normalized binned'!L303</f>
        <v>32.771626594277869</v>
      </c>
      <c r="M302" s="20">
        <f>'[1]normalized binned'!M303</f>
        <v>53.289547362135082</v>
      </c>
      <c r="N302" s="20">
        <f>'[1]normalized binned'!N303</f>
        <v>21.756413763271237</v>
      </c>
      <c r="O302" s="20">
        <f>'[1]normalized binned'!O303</f>
        <v>4.1839256462564984</v>
      </c>
      <c r="P302" s="20">
        <f>'[1]normalized binned'!P303</f>
        <v>-15.659828884651155</v>
      </c>
      <c r="Q302" s="20">
        <f>'[1]normalized binned'!Q303</f>
        <v>79.199110100947507</v>
      </c>
      <c r="R302" s="20">
        <f>'[1]normalized binned'!R303</f>
        <v>27.62266218514263</v>
      </c>
      <c r="S302" s="20">
        <f>'[1]normalized binned'!S303</f>
        <v>15.465226425661168</v>
      </c>
      <c r="T302" s="20">
        <f>'[1]normalized binned'!T303</f>
        <v>-22.55936915830241</v>
      </c>
      <c r="U302" s="20">
        <f>'[1]normalized binned'!U303</f>
        <v>-16.896864330735475</v>
      </c>
      <c r="V302" s="21">
        <f>'[1]normalized binned'!V303</f>
        <v>9.3608986769109652</v>
      </c>
      <c r="W302" s="21">
        <f>'[1]normalized binned'!W303</f>
        <v>-6.3661453352664701</v>
      </c>
      <c r="X302" s="21">
        <f>'[1]normalized binned'!X303</f>
        <v>-12.202587847749744</v>
      </c>
      <c r="Y302" s="21">
        <f>'[1]normalized binned'!Y303</f>
        <v>-24.491092967122203</v>
      </c>
      <c r="Z302" s="21">
        <f>'[1]normalized binned'!Z303</f>
        <v>12.255759090204339</v>
      </c>
      <c r="AA302" s="21">
        <f>'[1]normalized binned'!AA303</f>
        <v>13.430025817225218</v>
      </c>
      <c r="AB302" s="21">
        <f>'[1]normalized binned'!AB303</f>
        <v>8.8316698090846337</v>
      </c>
      <c r="AC302" s="21">
        <f>'[1]normalized binned'!AC303</f>
        <v>2.7829482353430581</v>
      </c>
      <c r="AD302" s="21">
        <f>'[1]normalized binned'!AD303</f>
        <v>-8.2712192769302675</v>
      </c>
      <c r="AE302" s="21">
        <f>'[1]normalized binned'!AE303</f>
        <v>1.6800469807843106</v>
      </c>
      <c r="AF302" s="21">
        <f>'[1]normalized binned'!AF303</f>
        <v>-21.507527619461918</v>
      </c>
      <c r="AG302" s="21">
        <f>'[1]normalized binned'!AG303</f>
        <v>13.76112997185319</v>
      </c>
      <c r="AH302" s="21">
        <f>'[1]normalized binned'!AH303</f>
        <v>-25.884684043663569</v>
      </c>
      <c r="AI302" s="21">
        <f>'[1]normalized binned'!AI303</f>
        <v>50.452076575800447</v>
      </c>
      <c r="AJ302" s="21">
        <f>'[1]normalized binned'!AJ303</f>
        <v>-6.8913734149868695</v>
      </c>
      <c r="AK302" s="21">
        <f>'[1]normalized binned'!AK303</f>
        <v>12.034763905080979</v>
      </c>
      <c r="AL302" s="21">
        <f>'[1]normalized binned'!AL303</f>
        <v>-43.906563442945867</v>
      </c>
      <c r="AM302" s="21">
        <f>'[1]normalized binned'!AM303</f>
        <v>-31.149492901437441</v>
      </c>
      <c r="AN302" s="21">
        <f>'[1]normalized binned'!AN303</f>
        <v>6.4877446244155657</v>
      </c>
      <c r="AO302" s="21">
        <f>'[1]normalized binned'!AO303</f>
        <v>-29.338517110186377</v>
      </c>
      <c r="AP302" s="21">
        <f>'[1]normalized binned'!AP303</f>
        <v>-1.5503303055692861</v>
      </c>
      <c r="AQ302" s="21">
        <f>'[1]normalized binned'!AQ303</f>
        <v>-28.826590300972711</v>
      </c>
      <c r="AR302" s="21">
        <f>'[1]normalized binned'!AR303</f>
        <v>0.69081874396347587</v>
      </c>
      <c r="AS302" s="21">
        <f>'[1]normalized binned'!AS303</f>
        <v>7.6267537584812644</v>
      </c>
      <c r="AT302" s="21">
        <f>'[1]normalized binned'!AT303</f>
        <v>-1.8109076606132888</v>
      </c>
      <c r="AU302" s="21">
        <f>'[1]normalized binned'!AU303</f>
        <v>-39.589464523612207</v>
      </c>
      <c r="AV302" s="21">
        <f>'[1]normalized binned'!AV303</f>
        <v>-99.956891685648998</v>
      </c>
      <c r="AW302" s="21">
        <f>'[1]normalized binned'!AW303</f>
        <v>-4.1567151533108628</v>
      </c>
      <c r="AX302" s="21">
        <f>'[1]normalized binned'!AX303</f>
        <v>-38.139742937616298</v>
      </c>
      <c r="AY302" s="21">
        <f>'[1]normalized binned'!AY303</f>
        <v>-56.497384262608477</v>
      </c>
      <c r="AZ302" s="21">
        <f>'[1]normalized binned'!AZ303</f>
        <v>4.3012398817248574</v>
      </c>
      <c r="BA302" s="22">
        <f>'[1]normalized binned'!BA303</f>
        <v>-31.264695828111975</v>
      </c>
      <c r="BB302" s="22">
        <f>'[1]normalized binned'!BB303</f>
        <v>0.68439465053780246</v>
      </c>
      <c r="BC302" s="22">
        <f>'[1]normalized binned'!BC303</f>
        <v>-13.620521165198229</v>
      </c>
      <c r="BD302" s="22">
        <f>'[1]normalized binned'!BD303</f>
        <v>5.3040128277308938</v>
      </c>
      <c r="BE302" s="22">
        <f>'[1]normalized binned'!BE303</f>
        <v>0.18477800347251261</v>
      </c>
      <c r="BF302" s="22">
        <f>'[1]normalized binned'!BF303</f>
        <v>-4.0314118839413382</v>
      </c>
      <c r="BG302" s="22">
        <f>'[1]normalized binned'!BG303</f>
        <v>6.229876698040318</v>
      </c>
      <c r="BH302" s="22">
        <f>'[1]normalized binned'!BH303</f>
        <v>4.9961276222216044</v>
      </c>
      <c r="BI302" s="52"/>
      <c r="BJ302" s="52"/>
      <c r="BK302" s="52"/>
      <c r="BL302" s="52"/>
      <c r="BM302" s="52"/>
      <c r="BN302" s="52"/>
      <c r="BO302" s="52"/>
      <c r="BP302" s="52"/>
      <c r="BQ302" s="52"/>
      <c r="BR302" s="52"/>
      <c r="BS302" s="52"/>
      <c r="BT302" s="52"/>
      <c r="BU302" s="52"/>
      <c r="BV302" s="52"/>
      <c r="BW302" s="52"/>
      <c r="BX302" s="52"/>
      <c r="BY302" s="52"/>
      <c r="BZ302" s="52"/>
      <c r="CA302" s="52"/>
      <c r="CB302" s="52"/>
      <c r="CC302" s="52"/>
      <c r="CD302" s="52"/>
      <c r="CE302" s="52"/>
      <c r="CF302" s="52"/>
      <c r="CG302" s="52"/>
      <c r="CH302" s="52"/>
      <c r="CI302" s="52"/>
      <c r="CJ302" s="52"/>
    </row>
    <row r="303" spans="1:88" x14ac:dyDescent="0.25">
      <c r="A303" s="1"/>
      <c r="B303" s="19">
        <f>'[1]normalized binned'!B304</f>
        <v>-22.085307725706112</v>
      </c>
      <c r="C303" s="19">
        <f>'[1]normalized binned'!C304</f>
        <v>7.1650628504146869</v>
      </c>
      <c r="D303" s="19">
        <f>'[1]normalized binned'!D304</f>
        <v>16.355756547635309</v>
      </c>
      <c r="E303" s="19">
        <f>'[1]normalized binned'!E304</f>
        <v>-0.64494150401125871</v>
      </c>
      <c r="F303" s="19">
        <f>'[1]normalized binned'!F304</f>
        <v>16.250468045083366</v>
      </c>
      <c r="G303" s="19">
        <f>'[1]normalized binned'!G304</f>
        <v>-24.868723255811709</v>
      </c>
      <c r="H303" s="19">
        <f>'[1]normalized binned'!H304</f>
        <v>16.497747956105737</v>
      </c>
      <c r="I303" s="20">
        <f>'[1]normalized binned'!I304</f>
        <v>1.0400385397682612</v>
      </c>
      <c r="J303" s="20">
        <f>'[1]normalized binned'!J304</f>
        <v>-6.3961384562222925</v>
      </c>
      <c r="K303" s="20">
        <f>'[1]normalized binned'!K304</f>
        <v>-10.600319914517048</v>
      </c>
      <c r="L303" s="20">
        <f>'[1]normalized binned'!L304</f>
        <v>29.805807563401185</v>
      </c>
      <c r="M303" s="20">
        <f>'[1]normalized binned'!M304</f>
        <v>24.958933988710854</v>
      </c>
      <c r="N303" s="20">
        <f>'[1]normalized binned'!N304</f>
        <v>-3.519137918969971</v>
      </c>
      <c r="O303" s="20">
        <f>'[1]normalized binned'!O304</f>
        <v>6.3884130329152953</v>
      </c>
      <c r="P303" s="20">
        <f>'[1]normalized binned'!P304</f>
        <v>-10.703057183559736</v>
      </c>
      <c r="Q303" s="20">
        <f>'[1]normalized binned'!Q304</f>
        <v>89.776409142454924</v>
      </c>
      <c r="R303" s="20">
        <f>'[1]normalized binned'!R304</f>
        <v>-2.3001606396387402</v>
      </c>
      <c r="S303" s="20">
        <f>'[1]normalized binned'!S304</f>
        <v>-2.2256641561264061</v>
      </c>
      <c r="T303" s="20">
        <f>'[1]normalized binned'!T304</f>
        <v>-2.9572863902758542</v>
      </c>
      <c r="U303" s="20">
        <f>'[1]normalized binned'!U304</f>
        <v>-13.140560902582042</v>
      </c>
      <c r="V303" s="21">
        <f>'[1]normalized binned'!V304</f>
        <v>5.9173744851377066</v>
      </c>
      <c r="W303" s="21">
        <f>'[1]normalized binned'!W304</f>
        <v>-11.933615078508186</v>
      </c>
      <c r="X303" s="21">
        <f>'[1]normalized binned'!X304</f>
        <v>-26.914781521191831</v>
      </c>
      <c r="Y303" s="21">
        <f>'[1]normalized binned'!Y304</f>
        <v>10.892848124923038</v>
      </c>
      <c r="Z303" s="21">
        <f>'[1]normalized binned'!Z304</f>
        <v>6.0303298236706624</v>
      </c>
      <c r="AA303" s="21">
        <f>'[1]normalized binned'!AA304</f>
        <v>5.3012615183716356</v>
      </c>
      <c r="AB303" s="21">
        <f>'[1]normalized binned'!AB304</f>
        <v>7.5313104503931658</v>
      </c>
      <c r="AC303" s="21">
        <f>'[1]normalized binned'!AC304</f>
        <v>-11.730101381067785</v>
      </c>
      <c r="AD303" s="21">
        <f>'[1]normalized binned'!AD304</f>
        <v>0.79139823797713404</v>
      </c>
      <c r="AE303" s="21">
        <f>'[1]normalized binned'!AE304</f>
        <v>-8.4258049383876124</v>
      </c>
      <c r="AF303" s="21">
        <f>'[1]normalized binned'!AF304</f>
        <v>-18.585461967249095</v>
      </c>
      <c r="AG303" s="21">
        <f>'[1]normalized binned'!AG304</f>
        <v>13.137707344508398</v>
      </c>
      <c r="AH303" s="21">
        <f>'[1]normalized binned'!AH304</f>
        <v>17.117040473866446</v>
      </c>
      <c r="AI303" s="21">
        <f>'[1]normalized binned'!AI304</f>
        <v>-0.75224305371938094</v>
      </c>
      <c r="AJ303" s="21">
        <f>'[1]normalized binned'!AJ304</f>
        <v>9.3599752675912153</v>
      </c>
      <c r="AK303" s="21">
        <f>'[1]normalized binned'!AK304</f>
        <v>-14.260179424208825</v>
      </c>
      <c r="AL303" s="21">
        <f>'[1]normalized binned'!AL304</f>
        <v>-33.49214165237408</v>
      </c>
      <c r="AM303" s="21">
        <f>'[1]normalized binned'!AM304</f>
        <v>-36.697988819731975</v>
      </c>
      <c r="AN303" s="21">
        <f>'[1]normalized binned'!AN304</f>
        <v>20.742005160424888</v>
      </c>
      <c r="AO303" s="21">
        <f>'[1]normalized binned'!AO304</f>
        <v>-29.745784525981538</v>
      </c>
      <c r="AP303" s="21">
        <f>'[1]normalized binned'!AP304</f>
        <v>5.2633827546958472</v>
      </c>
      <c r="AQ303" s="21">
        <f>'[1]normalized binned'!AQ304</f>
        <v>-23.094171794397255</v>
      </c>
      <c r="AR303" s="21">
        <f>'[1]normalized binned'!AR304</f>
        <v>18.191385627907614</v>
      </c>
      <c r="AS303" s="21">
        <f>'[1]normalized binned'!AS304</f>
        <v>-21.405473635644903</v>
      </c>
      <c r="AT303" s="21">
        <f>'[1]normalized binned'!AT304</f>
        <v>15.399755193325475</v>
      </c>
      <c r="AU303" s="21">
        <f>'[1]normalized binned'!AU304</f>
        <v>-0.7467927977693023</v>
      </c>
      <c r="AV303" s="21">
        <f>'[1]normalized binned'!AV304</f>
        <v>-110.48600093068809</v>
      </c>
      <c r="AW303" s="21">
        <f>'[1]normalized binned'!AW304</f>
        <v>64.600118565706538</v>
      </c>
      <c r="AX303" s="21">
        <f>'[1]normalized binned'!AX304</f>
        <v>-33.415366732005701</v>
      </c>
      <c r="AY303" s="21">
        <f>'[1]normalized binned'!AY304</f>
        <v>-39.018393666257012</v>
      </c>
      <c r="AZ303" s="21">
        <f>'[1]normalized binned'!AZ304</f>
        <v>-53.230014200845801</v>
      </c>
      <c r="BA303" s="22">
        <f>'[1]normalized binned'!BA304</f>
        <v>-31.827691734522535</v>
      </c>
      <c r="BB303" s="22">
        <f>'[1]normalized binned'!BB304</f>
        <v>0.21279099912332722</v>
      </c>
      <c r="BC303" s="22">
        <f>'[1]normalized binned'!BC304</f>
        <v>-8.8627312273243692</v>
      </c>
      <c r="BD303" s="22">
        <f>'[1]normalized binned'!BD304</f>
        <v>4.2724637279115356</v>
      </c>
      <c r="BE303" s="22">
        <f>'[1]normalized binned'!BE304</f>
        <v>-0.64303767955507851</v>
      </c>
      <c r="BF303" s="22">
        <f>'[1]normalized binned'!BF304</f>
        <v>-10.341787419744669</v>
      </c>
      <c r="BG303" s="22">
        <f>'[1]normalized binned'!BG304</f>
        <v>-3.0100404884746759</v>
      </c>
      <c r="BH303" s="22">
        <f>'[1]normalized binned'!BH304</f>
        <v>-2.0937561285898707</v>
      </c>
      <c r="BI303" s="52"/>
      <c r="BJ303" s="52"/>
      <c r="BK303" s="52"/>
      <c r="BL303" s="52"/>
      <c r="BM303" s="52"/>
      <c r="BN303" s="52"/>
      <c r="BO303" s="52"/>
      <c r="BP303" s="52"/>
      <c r="BQ303" s="52"/>
      <c r="BR303" s="52"/>
      <c r="BS303" s="52"/>
      <c r="BT303" s="52"/>
      <c r="BU303" s="52"/>
      <c r="BV303" s="52"/>
      <c r="BW303" s="52"/>
      <c r="BX303" s="52"/>
      <c r="BY303" s="52"/>
      <c r="BZ303" s="52"/>
      <c r="CA303" s="52"/>
      <c r="CB303" s="52"/>
      <c r="CC303" s="52"/>
      <c r="CD303" s="52"/>
      <c r="CE303" s="52"/>
      <c r="CF303" s="52"/>
      <c r="CG303" s="52"/>
      <c r="CH303" s="52"/>
      <c r="CI303" s="52"/>
      <c r="CJ303" s="52"/>
    </row>
    <row r="304" spans="1:88" x14ac:dyDescent="0.25">
      <c r="A304" s="1"/>
      <c r="B304" s="19">
        <f>'[1]normalized binned'!B305</f>
        <v>-16.869211348146301</v>
      </c>
      <c r="C304" s="19">
        <f>'[1]normalized binned'!C305</f>
        <v>-7.2437508925066076</v>
      </c>
      <c r="D304" s="19">
        <f>'[1]normalized binned'!D305</f>
        <v>3.8292879461065867</v>
      </c>
      <c r="E304" s="19">
        <f>'[1]normalized binned'!E305</f>
        <v>-3.860780903374498</v>
      </c>
      <c r="F304" s="19">
        <f>'[1]normalized binned'!F305</f>
        <v>-49.613970106147114</v>
      </c>
      <c r="G304" s="19">
        <f>'[1]normalized binned'!G305</f>
        <v>-26.005078352282645</v>
      </c>
      <c r="H304" s="19">
        <f>'[1]normalized binned'!H305</f>
        <v>-8.590002918221181</v>
      </c>
      <c r="I304" s="20">
        <f>'[1]normalized binned'!I305</f>
        <v>-6.62672895428339</v>
      </c>
      <c r="J304" s="20">
        <f>'[1]normalized binned'!J305</f>
        <v>-6.5905997093319897</v>
      </c>
      <c r="K304" s="20">
        <f>'[1]normalized binned'!K305</f>
        <v>23.41912000178462</v>
      </c>
      <c r="L304" s="20">
        <f>'[1]normalized binned'!L305</f>
        <v>16.837694964248854</v>
      </c>
      <c r="M304" s="20">
        <f>'[1]normalized binned'!M305</f>
        <v>24.663470969275963</v>
      </c>
      <c r="N304" s="20">
        <f>'[1]normalized binned'!N305</f>
        <v>-12.371978125669255</v>
      </c>
      <c r="O304" s="20">
        <f>'[1]normalized binned'!O305</f>
        <v>-27.39534938160941</v>
      </c>
      <c r="P304" s="20">
        <f>'[1]normalized binned'!P305</f>
        <v>-11.267622942264349</v>
      </c>
      <c r="Q304" s="20">
        <f>'[1]normalized binned'!Q305</f>
        <v>37.924591605910692</v>
      </c>
      <c r="R304" s="20">
        <f>'[1]normalized binned'!R305</f>
        <v>36.323068001332757</v>
      </c>
      <c r="S304" s="20">
        <f>'[1]normalized binned'!S305</f>
        <v>-38.39016834254214</v>
      </c>
      <c r="T304" s="20">
        <f>'[1]normalized binned'!T305</f>
        <v>11.632395949156434</v>
      </c>
      <c r="U304" s="20">
        <f>'[1]normalized binned'!U305</f>
        <v>-11.433761512887616</v>
      </c>
      <c r="V304" s="21">
        <f>'[1]normalized binned'!V305</f>
        <v>-9.9221418352931838</v>
      </c>
      <c r="W304" s="21">
        <f>'[1]normalized binned'!W305</f>
        <v>-25.61096543994406</v>
      </c>
      <c r="X304" s="21">
        <f>'[1]normalized binned'!X305</f>
        <v>-25.056140461194829</v>
      </c>
      <c r="Y304" s="21">
        <f>'[1]normalized binned'!Y305</f>
        <v>19.740968678847391</v>
      </c>
      <c r="Z304" s="21">
        <f>'[1]normalized binned'!Z305</f>
        <v>16.198695271725132</v>
      </c>
      <c r="AA304" s="21">
        <f>'[1]normalized binned'!AA305</f>
        <v>5.2865494948327036</v>
      </c>
      <c r="AB304" s="21">
        <f>'[1]normalized binned'!AB305</f>
        <v>-5.9221687014032636</v>
      </c>
      <c r="AC304" s="21">
        <f>'[1]normalized binned'!AC305</f>
        <v>-16.826818332515714</v>
      </c>
      <c r="AD304" s="21">
        <f>'[1]normalized binned'!AD305</f>
        <v>13.304046828177835</v>
      </c>
      <c r="AE304" s="21">
        <f>'[1]normalized binned'!AE305</f>
        <v>-16.651184700669518</v>
      </c>
      <c r="AF304" s="21">
        <f>'[1]normalized binned'!AF305</f>
        <v>-10.452254128919344</v>
      </c>
      <c r="AG304" s="21">
        <f>'[1]normalized binned'!AG305</f>
        <v>-6.3410272767932625</v>
      </c>
      <c r="AH304" s="21">
        <f>'[1]normalized binned'!AH305</f>
        <v>30.240497490437889</v>
      </c>
      <c r="AI304" s="21">
        <f>'[1]normalized binned'!AI305</f>
        <v>-11.789953810532985</v>
      </c>
      <c r="AJ304" s="21">
        <f>'[1]normalized binned'!AJ305</f>
        <v>-2.2287685638446124</v>
      </c>
      <c r="AK304" s="21">
        <f>'[1]normalized binned'!AK305</f>
        <v>-18.543545753124342</v>
      </c>
      <c r="AL304" s="21">
        <f>'[1]normalized binned'!AL305</f>
        <v>-32.601341031256702</v>
      </c>
      <c r="AM304" s="21">
        <f>'[1]normalized binned'!AM305</f>
        <v>-15.940339418111018</v>
      </c>
      <c r="AN304" s="21">
        <f>'[1]normalized binned'!AN305</f>
        <v>24.27004786850614</v>
      </c>
      <c r="AO304" s="21">
        <f>'[1]normalized binned'!AO305</f>
        <v>-4.662679057904338</v>
      </c>
      <c r="AP304" s="21">
        <f>'[1]normalized binned'!AP305</f>
        <v>-19.895106404112958</v>
      </c>
      <c r="AQ304" s="21">
        <f>'[1]normalized binned'!AQ305</f>
        <v>9.4082314879529392</v>
      </c>
      <c r="AR304" s="21">
        <f>'[1]normalized binned'!AR305</f>
        <v>9.6126436676229332E-2</v>
      </c>
      <c r="AS304" s="21">
        <f>'[1]normalized binned'!AS305</f>
        <v>-10.521480525365817</v>
      </c>
      <c r="AT304" s="21">
        <f>'[1]normalized binned'!AT305</f>
        <v>4.6253912241138977</v>
      </c>
      <c r="AU304" s="21">
        <f>'[1]normalized binned'!AU305</f>
        <v>-26.10152300192189</v>
      </c>
      <c r="AV304" s="21">
        <f>'[1]normalized binned'!AV305</f>
        <v>-111.66739854156853</v>
      </c>
      <c r="AW304" s="21">
        <f>'[1]normalized binned'!AW305</f>
        <v>56.962772285907143</v>
      </c>
      <c r="AX304" s="21">
        <f>'[1]normalized binned'!AX305</f>
        <v>-58.059488039424224</v>
      </c>
      <c r="AY304" s="21">
        <f>'[1]normalized binned'!AY305</f>
        <v>-57.967252397213556</v>
      </c>
      <c r="AZ304" s="21">
        <f>'[1]normalized binned'!AZ305</f>
        <v>-27.620931613069651</v>
      </c>
      <c r="BA304" s="22">
        <f>'[1]normalized binned'!BA305</f>
        <v>-41.084432568984774</v>
      </c>
      <c r="BB304" s="22">
        <f>'[1]normalized binned'!BB305</f>
        <v>15.844874311202112</v>
      </c>
      <c r="BC304" s="22">
        <f>'[1]normalized binned'!BC305</f>
        <v>-1.5777826349585857</v>
      </c>
      <c r="BD304" s="22">
        <f>'[1]normalized binned'!BD305</f>
        <v>-2.7019523676612245</v>
      </c>
      <c r="BE304" s="22">
        <f>'[1]normalized binned'!BE305</f>
        <v>7.8756093495546011</v>
      </c>
      <c r="BF304" s="22">
        <f>'[1]normalized binned'!BF305</f>
        <v>0.97633770377883877</v>
      </c>
      <c r="BG304" s="22">
        <f>'[1]normalized binned'!BG305</f>
        <v>-10.086543171003651</v>
      </c>
      <c r="BH304" s="22">
        <f>'[1]normalized binned'!BH305</f>
        <v>6.8526692993242211</v>
      </c>
      <c r="BI304" s="52"/>
      <c r="BJ304" s="52"/>
      <c r="BK304" s="52"/>
      <c r="BL304" s="52"/>
      <c r="BM304" s="52"/>
      <c r="BN304" s="52"/>
      <c r="BO304" s="52"/>
      <c r="BP304" s="52"/>
      <c r="BQ304" s="52"/>
      <c r="BR304" s="52"/>
      <c r="BS304" s="52"/>
      <c r="BT304" s="52"/>
      <c r="BU304" s="52"/>
      <c r="BV304" s="52"/>
      <c r="BW304" s="52"/>
      <c r="BX304" s="52"/>
      <c r="BY304" s="52"/>
      <c r="BZ304" s="52"/>
      <c r="CA304" s="52"/>
      <c r="CB304" s="52"/>
      <c r="CC304" s="52"/>
      <c r="CD304" s="52"/>
      <c r="CE304" s="52"/>
      <c r="CF304" s="52"/>
      <c r="CG304" s="52"/>
      <c r="CH304" s="52"/>
      <c r="CI304" s="52"/>
      <c r="CJ304" s="52"/>
    </row>
    <row r="305" spans="1:88" x14ac:dyDescent="0.25">
      <c r="A305" s="1"/>
      <c r="B305" s="19">
        <f>'[1]normalized binned'!B306</f>
        <v>-21.093476181215088</v>
      </c>
      <c r="C305" s="19">
        <f>'[1]normalized binned'!C306</f>
        <v>2.4493981773853122</v>
      </c>
      <c r="D305" s="19">
        <f>'[1]normalized binned'!D306</f>
        <v>0.50523200361230902</v>
      </c>
      <c r="E305" s="19">
        <f>'[1]normalized binned'!E306</f>
        <v>-0.72212959453998327</v>
      </c>
      <c r="F305" s="19">
        <f>'[1]normalized binned'!F306</f>
        <v>-80.70173085474039</v>
      </c>
      <c r="G305" s="19">
        <f>'[1]normalized binned'!G306</f>
        <v>-32.616621171768614</v>
      </c>
      <c r="H305" s="19">
        <f>'[1]normalized binned'!H306</f>
        <v>15.061123553346366</v>
      </c>
      <c r="I305" s="20">
        <f>'[1]normalized binned'!I306</f>
        <v>6.5895028694260294</v>
      </c>
      <c r="J305" s="20">
        <f>'[1]normalized binned'!J306</f>
        <v>9.4904976367492022</v>
      </c>
      <c r="K305" s="20">
        <f>'[1]normalized binned'!K306</f>
        <v>13.410747168238931</v>
      </c>
      <c r="L305" s="20">
        <f>'[1]normalized binned'!L306</f>
        <v>44.451645327160016</v>
      </c>
      <c r="M305" s="20">
        <f>'[1]normalized binned'!M306</f>
        <v>44.493877551633787</v>
      </c>
      <c r="N305" s="20">
        <f>'[1]normalized binned'!N306</f>
        <v>8.304366172394996</v>
      </c>
      <c r="O305" s="20">
        <f>'[1]normalized binned'!O306</f>
        <v>-12.702931259663824</v>
      </c>
      <c r="P305" s="20">
        <f>'[1]normalized binned'!P306</f>
        <v>-19.958745271295374</v>
      </c>
      <c r="Q305" s="20">
        <f>'[1]normalized binned'!Q306</f>
        <v>33.223296551320999</v>
      </c>
      <c r="R305" s="20">
        <f>'[1]normalized binned'!R306</f>
        <v>25.467808069468518</v>
      </c>
      <c r="S305" s="20">
        <f>'[1]normalized binned'!S306</f>
        <v>-42.746932394769907</v>
      </c>
      <c r="T305" s="20">
        <f>'[1]normalized binned'!T306</f>
        <v>11.722417551723469</v>
      </c>
      <c r="U305" s="20">
        <f>'[1]normalized binned'!U306</f>
        <v>-2.2247252475284331</v>
      </c>
      <c r="V305" s="21">
        <f>'[1]normalized binned'!V306</f>
        <v>-6.7759061708584518</v>
      </c>
      <c r="W305" s="21">
        <f>'[1]normalized binned'!W306</f>
        <v>-11.161263123258371</v>
      </c>
      <c r="X305" s="21">
        <f>'[1]normalized binned'!X306</f>
        <v>4.0061565306609879</v>
      </c>
      <c r="Y305" s="21">
        <f>'[1]normalized binned'!Y306</f>
        <v>-5.0038320144718966</v>
      </c>
      <c r="Z305" s="21">
        <f>'[1]normalized binned'!Z306</f>
        <v>10.880986949101311</v>
      </c>
      <c r="AA305" s="21">
        <f>'[1]normalized binned'!AA306</f>
        <v>8.7092570376896568</v>
      </c>
      <c r="AB305" s="21">
        <f>'[1]normalized binned'!AB306</f>
        <v>-17.53972409347935</v>
      </c>
      <c r="AC305" s="21">
        <f>'[1]normalized binned'!AC306</f>
        <v>0.28066425580277254</v>
      </c>
      <c r="AD305" s="21">
        <f>'[1]normalized binned'!AD306</f>
        <v>11.40355076856536</v>
      </c>
      <c r="AE305" s="21">
        <f>'[1]normalized binned'!AE306</f>
        <v>-1.9721046039595862</v>
      </c>
      <c r="AF305" s="21">
        <f>'[1]normalized binned'!AF306</f>
        <v>-11.647702448536256</v>
      </c>
      <c r="AG305" s="21">
        <f>'[1]normalized binned'!AG306</f>
        <v>-6.577706448935718</v>
      </c>
      <c r="AH305" s="21">
        <f>'[1]normalized binned'!AH306</f>
        <v>-1.5493923991732999</v>
      </c>
      <c r="AI305" s="21">
        <f>'[1]normalized binned'!AI306</f>
        <v>12.218481762686473</v>
      </c>
      <c r="AJ305" s="21">
        <f>'[1]normalized binned'!AJ306</f>
        <v>12.96516771771023</v>
      </c>
      <c r="AK305" s="21">
        <f>'[1]normalized binned'!AK306</f>
        <v>9.6181232497467732</v>
      </c>
      <c r="AL305" s="21">
        <f>'[1]normalized binned'!AL306</f>
        <v>3.2788143676450145</v>
      </c>
      <c r="AM305" s="21">
        <f>'[1]normalized binned'!AM306</f>
        <v>3.9390126378526151</v>
      </c>
      <c r="AN305" s="21">
        <f>'[1]normalized binned'!AN306</f>
        <v>8.0622139560698294</v>
      </c>
      <c r="AO305" s="21">
        <f>'[1]normalized binned'!AO306</f>
        <v>-27.947040457979792</v>
      </c>
      <c r="AP305" s="21">
        <f>'[1]normalized binned'!AP306</f>
        <v>-30.804461034617894</v>
      </c>
      <c r="AQ305" s="21">
        <f>'[1]normalized binned'!AQ306</f>
        <v>16.199848735248771</v>
      </c>
      <c r="AR305" s="21">
        <f>'[1]normalized binned'!AR306</f>
        <v>-33.675834289104827</v>
      </c>
      <c r="AS305" s="21">
        <f>'[1]normalized binned'!AS306</f>
        <v>44.030162603445426</v>
      </c>
      <c r="AT305" s="21">
        <f>'[1]normalized binned'!AT306</f>
        <v>9.1311658216754683</v>
      </c>
      <c r="AU305" s="21">
        <f>'[1]normalized binned'!AU306</f>
        <v>-22.122830090641315</v>
      </c>
      <c r="AV305" s="21">
        <f>'[1]normalized binned'!AV306</f>
        <v>-128.28736550511445</v>
      </c>
      <c r="AW305" s="21">
        <f>'[1]normalized binned'!AW306</f>
        <v>-8.9364921258804131</v>
      </c>
      <c r="AX305" s="21">
        <f>'[1]normalized binned'!AX306</f>
        <v>-77.330035183116962</v>
      </c>
      <c r="AY305" s="21">
        <f>'[1]normalized binned'!AY306</f>
        <v>-46.68919513402291</v>
      </c>
      <c r="AZ305" s="21">
        <f>'[1]normalized binned'!AZ306</f>
        <v>27.797515204361957</v>
      </c>
      <c r="BA305" s="22">
        <f>'[1]normalized binned'!BA306</f>
        <v>-11.999505319085989</v>
      </c>
      <c r="BB305" s="22">
        <f>'[1]normalized binned'!BB306</f>
        <v>25.66127238835923</v>
      </c>
      <c r="BC305" s="22">
        <f>'[1]normalized binned'!BC306</f>
        <v>-4.3036900595231273</v>
      </c>
      <c r="BD305" s="22">
        <f>'[1]normalized binned'!BD306</f>
        <v>11.121633725458674</v>
      </c>
      <c r="BE305" s="22">
        <f>'[1]normalized binned'!BE306</f>
        <v>-3.1843503280504848</v>
      </c>
      <c r="BF305" s="22">
        <f>'[1]normalized binned'!BF306</f>
        <v>7.5280418768618347</v>
      </c>
      <c r="BG305" s="22">
        <f>'[1]normalized binned'!BG306</f>
        <v>-2.1832057144353207</v>
      </c>
      <c r="BH305" s="22">
        <f>'[1]normalized binned'!BH306</f>
        <v>14.777583164792091</v>
      </c>
      <c r="BI305" s="52"/>
      <c r="BJ305" s="52"/>
      <c r="BK305" s="52"/>
      <c r="BL305" s="52"/>
      <c r="BM305" s="52"/>
      <c r="BN305" s="52"/>
      <c r="BO305" s="52"/>
      <c r="BP305" s="52"/>
      <c r="BQ305" s="52"/>
      <c r="BR305" s="52"/>
      <c r="BS305" s="52"/>
      <c r="BT305" s="52"/>
      <c r="BU305" s="52"/>
      <c r="BV305" s="52"/>
      <c r="BW305" s="52"/>
      <c r="BX305" s="52"/>
      <c r="BY305" s="52"/>
      <c r="BZ305" s="52"/>
      <c r="CA305" s="52"/>
      <c r="CB305" s="52"/>
      <c r="CC305" s="52"/>
      <c r="CD305" s="52"/>
      <c r="CE305" s="52"/>
      <c r="CF305" s="52"/>
      <c r="CG305" s="52"/>
      <c r="CH305" s="52"/>
      <c r="CI305" s="52"/>
      <c r="CJ305" s="52"/>
    </row>
    <row r="306" spans="1:88" x14ac:dyDescent="0.25">
      <c r="A306" s="1"/>
      <c r="B306" s="19">
        <f>'[1]normalized binned'!B307</f>
        <v>-2.4102812841459986</v>
      </c>
      <c r="C306" s="19">
        <f>'[1]normalized binned'!C307</f>
        <v>1.4063096733980238</v>
      </c>
      <c r="D306" s="19">
        <f>'[1]normalized binned'!D307</f>
        <v>1.3531422074017128</v>
      </c>
      <c r="E306" s="19">
        <f>'[1]normalized binned'!E307</f>
        <v>-1.9058010051876668</v>
      </c>
      <c r="F306" s="19">
        <f>'[1]normalized binned'!F307</f>
        <v>-52.573394885918276</v>
      </c>
      <c r="G306" s="19">
        <f>'[1]normalized binned'!G307</f>
        <v>-12.80717353993176</v>
      </c>
      <c r="H306" s="19">
        <f>'[1]normalized binned'!H307</f>
        <v>-49.070693138509313</v>
      </c>
      <c r="I306" s="20">
        <f>'[1]normalized binned'!I307</f>
        <v>19.719744377830487</v>
      </c>
      <c r="J306" s="20">
        <f>'[1]normalized binned'!J307</f>
        <v>9.2647024739232595</v>
      </c>
      <c r="K306" s="20">
        <f>'[1]normalized binned'!K307</f>
        <v>-18.114946025606482</v>
      </c>
      <c r="L306" s="20">
        <f>'[1]normalized binned'!L307</f>
        <v>67.291508327714837</v>
      </c>
      <c r="M306" s="20">
        <f>'[1]normalized binned'!M307</f>
        <v>28.060029924771676</v>
      </c>
      <c r="N306" s="20">
        <f>'[1]normalized binned'!N307</f>
        <v>53.907451818584697</v>
      </c>
      <c r="O306" s="20">
        <f>'[1]normalized binned'!O307</f>
        <v>-18.088421646665115</v>
      </c>
      <c r="P306" s="20">
        <f>'[1]normalized binned'!P307</f>
        <v>-17.284471301894758</v>
      </c>
      <c r="Q306" s="20">
        <f>'[1]normalized binned'!Q307</f>
        <v>-3.020062287403718</v>
      </c>
      <c r="R306" s="20">
        <f>'[1]normalized binned'!R307</f>
        <v>-52.685106324956145</v>
      </c>
      <c r="S306" s="20">
        <f>'[1]normalized binned'!S307</f>
        <v>-40.850630266815827</v>
      </c>
      <c r="T306" s="20">
        <f>'[1]normalized binned'!T307</f>
        <v>20.137150223175823</v>
      </c>
      <c r="U306" s="20">
        <f>'[1]normalized binned'!U307</f>
        <v>-3.3818341116735358</v>
      </c>
      <c r="V306" s="21">
        <f>'[1]normalized binned'!V307</f>
        <v>-2.8087800645153038E-2</v>
      </c>
      <c r="W306" s="21">
        <f>'[1]normalized binned'!W307</f>
        <v>7.0918653792763049</v>
      </c>
      <c r="X306" s="21">
        <f>'[1]normalized binned'!X307</f>
        <v>10.451386466892249</v>
      </c>
      <c r="Y306" s="21">
        <f>'[1]normalized binned'!Y307</f>
        <v>8.1430793130776244</v>
      </c>
      <c r="Z306" s="21">
        <f>'[1]normalized binned'!Z307</f>
        <v>2.0954129483063131</v>
      </c>
      <c r="AA306" s="21">
        <f>'[1]normalized binned'!AA307</f>
        <v>10.971790112731119</v>
      </c>
      <c r="AB306" s="21">
        <f>'[1]normalized binned'!AB307</f>
        <v>-32.949744210670161</v>
      </c>
      <c r="AC306" s="21">
        <f>'[1]normalized binned'!AC307</f>
        <v>-1.3109582164500679</v>
      </c>
      <c r="AD306" s="21">
        <f>'[1]normalized binned'!AD307</f>
        <v>13.991151810225221</v>
      </c>
      <c r="AE306" s="21">
        <f>'[1]normalized binned'!AE307</f>
        <v>14.031221437736331</v>
      </c>
      <c r="AF306" s="21">
        <f>'[1]normalized binned'!AF307</f>
        <v>-9.5647010860287356</v>
      </c>
      <c r="AG306" s="21">
        <f>'[1]normalized binned'!AG307</f>
        <v>29.218896957291889</v>
      </c>
      <c r="AH306" s="21">
        <f>'[1]normalized binned'!AH307</f>
        <v>-8.2781937721050998</v>
      </c>
      <c r="AI306" s="21">
        <f>'[1]normalized binned'!AI307</f>
        <v>13.766445635763024</v>
      </c>
      <c r="AJ306" s="21">
        <f>'[1]normalized binned'!AJ307</f>
        <v>9.0063520630304765</v>
      </c>
      <c r="AK306" s="21">
        <f>'[1]normalized binned'!AK307</f>
        <v>2.584105364674194</v>
      </c>
      <c r="AL306" s="21">
        <f>'[1]normalized binned'!AL307</f>
        <v>6.4517428494785447</v>
      </c>
      <c r="AM306" s="21">
        <f>'[1]normalized binned'!AM307</f>
        <v>1.2027510359113389</v>
      </c>
      <c r="AN306" s="21">
        <f>'[1]normalized binned'!AN307</f>
        <v>29.592960775099943</v>
      </c>
      <c r="AO306" s="21">
        <f>'[1]normalized binned'!AO307</f>
        <v>-18.113790268472748</v>
      </c>
      <c r="AP306" s="21">
        <f>'[1]normalized binned'!AP307</f>
        <v>2.84641402211318</v>
      </c>
      <c r="AQ306" s="21">
        <f>'[1]normalized binned'!AQ307</f>
        <v>22.476508387082916</v>
      </c>
      <c r="AR306" s="21">
        <f>'[1]normalized binned'!AR307</f>
        <v>15.933032436928272</v>
      </c>
      <c r="AS306" s="21">
        <f>'[1]normalized binned'!AS307</f>
        <v>48.471046051960727</v>
      </c>
      <c r="AT306" s="21">
        <f>'[1]normalized binned'!AT307</f>
        <v>-19.417108720453847</v>
      </c>
      <c r="AU306" s="21">
        <f>'[1]normalized binned'!AU307</f>
        <v>22.37732110041442</v>
      </c>
      <c r="AV306" s="21">
        <f>'[1]normalized binned'!AV307</f>
        <v>-72.473662706931606</v>
      </c>
      <c r="AW306" s="21">
        <f>'[1]normalized binned'!AW307</f>
        <v>-19.64187483182593</v>
      </c>
      <c r="AX306" s="21">
        <f>'[1]normalized binned'!AX307</f>
        <v>-89.902284715060006</v>
      </c>
      <c r="AY306" s="21">
        <f>'[1]normalized binned'!AY307</f>
        <v>24.979144438006159</v>
      </c>
      <c r="AZ306" s="21">
        <f>'[1]normalized binned'!AZ307</f>
        <v>15.943624275013676</v>
      </c>
      <c r="BA306" s="22">
        <f>'[1]normalized binned'!BA307</f>
        <v>-10.518313630141652</v>
      </c>
      <c r="BB306" s="22">
        <f>'[1]normalized binned'!BB307</f>
        <v>21.995074960855156</v>
      </c>
      <c r="BC306" s="22">
        <f>'[1]normalized binned'!BC307</f>
        <v>-13.28949662005483</v>
      </c>
      <c r="BD306" s="22">
        <f>'[1]normalized binned'!BD307</f>
        <v>23.594700966299097</v>
      </c>
      <c r="BE306" s="22">
        <f>'[1]normalized binned'!BE307</f>
        <v>-9.7034069053312493</v>
      </c>
      <c r="BF306" s="22">
        <f>'[1]normalized binned'!BF307</f>
        <v>8.6102962010184925</v>
      </c>
      <c r="BG306" s="22">
        <f>'[1]normalized binned'!BG307</f>
        <v>6.7895124122248696</v>
      </c>
      <c r="BH306" s="22">
        <f>'[1]normalized binned'!BH307</f>
        <v>9.7133492044768328</v>
      </c>
      <c r="BI306" s="52"/>
      <c r="BJ306" s="52"/>
      <c r="BK306" s="52"/>
      <c r="BL306" s="52"/>
      <c r="BM306" s="52"/>
      <c r="BN306" s="52"/>
      <c r="BO306" s="52"/>
      <c r="BP306" s="52"/>
      <c r="BQ306" s="52"/>
      <c r="BR306" s="52"/>
      <c r="BS306" s="52"/>
      <c r="BT306" s="52"/>
      <c r="BU306" s="52"/>
      <c r="BV306" s="52"/>
      <c r="BW306" s="52"/>
      <c r="BX306" s="52"/>
      <c r="BY306" s="52"/>
      <c r="BZ306" s="52"/>
      <c r="CA306" s="52"/>
      <c r="CB306" s="52"/>
      <c r="CC306" s="52"/>
      <c r="CD306" s="52"/>
      <c r="CE306" s="52"/>
      <c r="CF306" s="52"/>
      <c r="CG306" s="52"/>
      <c r="CH306" s="52"/>
      <c r="CI306" s="52"/>
      <c r="CJ306" s="52"/>
    </row>
    <row r="307" spans="1:88" x14ac:dyDescent="0.25">
      <c r="A307" s="1"/>
      <c r="B307" s="19">
        <f>'[1]normalized binned'!B308</f>
        <v>15.172483359195869</v>
      </c>
      <c r="C307" s="19">
        <f>'[1]normalized binned'!C308</f>
        <v>-3.6831498476641045</v>
      </c>
      <c r="D307" s="19">
        <f>'[1]normalized binned'!D308</f>
        <v>0.13137542047301753</v>
      </c>
      <c r="E307" s="19">
        <f>'[1]normalized binned'!E308</f>
        <v>9.2180338121807797</v>
      </c>
      <c r="F307" s="19">
        <f>'[1]normalized binned'!F308</f>
        <v>-62.941163095574133</v>
      </c>
      <c r="G307" s="19">
        <f>'[1]normalized binned'!G308</f>
        <v>-29.698915286599288</v>
      </c>
      <c r="H307" s="19">
        <f>'[1]normalized binned'!H308</f>
        <v>-70.784504886018738</v>
      </c>
      <c r="I307" s="20">
        <f>'[1]normalized binned'!I308</f>
        <v>17.28584349750232</v>
      </c>
      <c r="J307" s="20">
        <f>'[1]normalized binned'!J308</f>
        <v>-2.1496277332245946</v>
      </c>
      <c r="K307" s="20">
        <f>'[1]normalized binned'!K308</f>
        <v>21.758374699662152</v>
      </c>
      <c r="L307" s="20">
        <f>'[1]normalized binned'!L308</f>
        <v>58.988033538971465</v>
      </c>
      <c r="M307" s="20">
        <f>'[1]normalized binned'!M308</f>
        <v>5.4938161522599529</v>
      </c>
      <c r="N307" s="20">
        <f>'[1]normalized binned'!N308</f>
        <v>44.805020324298198</v>
      </c>
      <c r="O307" s="20">
        <f>'[1]normalized binned'!O308</f>
        <v>-22.966151815356383</v>
      </c>
      <c r="P307" s="20">
        <f>'[1]normalized binned'!P308</f>
        <v>9.2643966404529881</v>
      </c>
      <c r="Q307" s="20">
        <f>'[1]normalized binned'!Q308</f>
        <v>-2.916228940467775</v>
      </c>
      <c r="R307" s="20">
        <f>'[1]normalized binned'!R308</f>
        <v>-27.309198787617298</v>
      </c>
      <c r="S307" s="20">
        <f>'[1]normalized binned'!S308</f>
        <v>-32.75214607966322</v>
      </c>
      <c r="T307" s="20">
        <f>'[1]normalized binned'!T308</f>
        <v>-4.4932367926468437</v>
      </c>
      <c r="U307" s="20">
        <f>'[1]normalized binned'!U308</f>
        <v>-1.0866908316867772</v>
      </c>
      <c r="V307" s="21">
        <f>'[1]normalized binned'!V308</f>
        <v>-7.4550931248825059</v>
      </c>
      <c r="W307" s="21">
        <f>'[1]normalized binned'!W308</f>
        <v>8.0384777534421215</v>
      </c>
      <c r="X307" s="21">
        <f>'[1]normalized binned'!X308</f>
        <v>7.240126763673814</v>
      </c>
      <c r="Y307" s="21">
        <f>'[1]normalized binned'!Y308</f>
        <v>25.842511542425363</v>
      </c>
      <c r="Z307" s="21">
        <f>'[1]normalized binned'!Z308</f>
        <v>14.940311291317883</v>
      </c>
      <c r="AA307" s="21">
        <f>'[1]normalized binned'!AA308</f>
        <v>18.323848891934574</v>
      </c>
      <c r="AB307" s="21">
        <f>'[1]normalized binned'!AB308</f>
        <v>-10.282003332823315</v>
      </c>
      <c r="AC307" s="21">
        <f>'[1]normalized binned'!AC308</f>
        <v>-6.0733506359305949</v>
      </c>
      <c r="AD307" s="21">
        <f>'[1]normalized binned'!AD308</f>
        <v>17.350201476785735</v>
      </c>
      <c r="AE307" s="21">
        <f>'[1]normalized binned'!AE308</f>
        <v>1.8720480993872499</v>
      </c>
      <c r="AF307" s="21">
        <f>'[1]normalized binned'!AF308</f>
        <v>-13.629958480642497</v>
      </c>
      <c r="AG307" s="21">
        <f>'[1]normalized binned'!AG308</f>
        <v>17.956804426046375</v>
      </c>
      <c r="AH307" s="21">
        <f>'[1]normalized binned'!AH308</f>
        <v>-3.959727149734988</v>
      </c>
      <c r="AI307" s="21">
        <f>'[1]normalized binned'!AI308</f>
        <v>-1.4630658180297305</v>
      </c>
      <c r="AJ307" s="21">
        <f>'[1]normalized binned'!AJ308</f>
        <v>-4.7123616806367483</v>
      </c>
      <c r="AK307" s="21">
        <f>'[1]normalized binned'!AK308</f>
        <v>2.650664884329391</v>
      </c>
      <c r="AL307" s="21">
        <f>'[1]normalized binned'!AL308</f>
        <v>49.88724494332353</v>
      </c>
      <c r="AM307" s="21">
        <f>'[1]normalized binned'!AM308</f>
        <v>-1.932202856992518</v>
      </c>
      <c r="AN307" s="21">
        <f>'[1]normalized binned'!AN308</f>
        <v>33.339574128041178</v>
      </c>
      <c r="AO307" s="21">
        <f>'[1]normalized binned'!AO308</f>
        <v>13.828252483835584</v>
      </c>
      <c r="AP307" s="21">
        <f>'[1]normalized binned'!AP308</f>
        <v>-21.789094234191584</v>
      </c>
      <c r="AQ307" s="21">
        <f>'[1]normalized binned'!AQ308</f>
        <v>36.477068313914764</v>
      </c>
      <c r="AR307" s="21">
        <f>'[1]normalized binned'!AR308</f>
        <v>17.802231241495875</v>
      </c>
      <c r="AS307" s="21">
        <f>'[1]normalized binned'!AS308</f>
        <v>16.056666490009441</v>
      </c>
      <c r="AT307" s="21">
        <f>'[1]normalized binned'!AT308</f>
        <v>-47.973033141239277</v>
      </c>
      <c r="AU307" s="21">
        <f>'[1]normalized binned'!AU308</f>
        <v>4.8572400384353358</v>
      </c>
      <c r="AV307" s="21">
        <f>'[1]normalized binned'!AV308</f>
        <v>0.35479562521532415</v>
      </c>
      <c r="AW307" s="21">
        <f>'[1]normalized binned'!AW308</f>
        <v>11.870375981267443</v>
      </c>
      <c r="AX307" s="21">
        <f>'[1]normalized binned'!AX308</f>
        <v>-47.788310306196777</v>
      </c>
      <c r="AY307" s="21">
        <f>'[1]normalized binned'!AY308</f>
        <v>37.679988589337185</v>
      </c>
      <c r="AZ307" s="21">
        <f>'[1]normalized binned'!AZ308</f>
        <v>-3.0524281918265999</v>
      </c>
      <c r="BA307" s="22">
        <f>'[1]normalized binned'!BA308</f>
        <v>-30.506048541292778</v>
      </c>
      <c r="BB307" s="22">
        <f>'[1]normalized binned'!BB308</f>
        <v>20.315778136407125</v>
      </c>
      <c r="BC307" s="22">
        <f>'[1]normalized binned'!BC308</f>
        <v>0.65842480902924372</v>
      </c>
      <c r="BD307" s="22">
        <f>'[1]normalized binned'!BD308</f>
        <v>3.9198723799693322</v>
      </c>
      <c r="BE307" s="22">
        <f>'[1]normalized binned'!BE308</f>
        <v>3.4058989871387535</v>
      </c>
      <c r="BF307" s="22">
        <f>'[1]normalized binned'!BF308</f>
        <v>10.593290212903835</v>
      </c>
      <c r="BG307" s="22">
        <f>'[1]normalized binned'!BG308</f>
        <v>-0.19887425217081045</v>
      </c>
      <c r="BH307" s="22">
        <f>'[1]normalized binned'!BH308</f>
        <v>38.401876929392564</v>
      </c>
      <c r="BI307" s="52"/>
      <c r="BJ307" s="52"/>
      <c r="BK307" s="52"/>
      <c r="BL307" s="52"/>
      <c r="BM307" s="52"/>
      <c r="BN307" s="52"/>
      <c r="BO307" s="52"/>
      <c r="BP307" s="52"/>
      <c r="BQ307" s="52"/>
      <c r="BR307" s="52"/>
      <c r="BS307" s="52"/>
      <c r="BT307" s="52"/>
      <c r="BU307" s="52"/>
      <c r="BV307" s="52"/>
      <c r="BW307" s="52"/>
      <c r="BX307" s="52"/>
      <c r="BY307" s="52"/>
      <c r="BZ307" s="52"/>
      <c r="CA307" s="52"/>
      <c r="CB307" s="52"/>
      <c r="CC307" s="52"/>
      <c r="CD307" s="52"/>
      <c r="CE307" s="52"/>
      <c r="CF307" s="52"/>
      <c r="CG307" s="52"/>
      <c r="CH307" s="52"/>
      <c r="CI307" s="52"/>
      <c r="CJ307" s="52"/>
    </row>
    <row r="308" spans="1:88" x14ac:dyDescent="0.25">
      <c r="A308" s="1"/>
      <c r="B308" s="19">
        <f>'[1]normalized binned'!B309</f>
        <v>6.9401654453064694</v>
      </c>
      <c r="C308" s="19">
        <f>'[1]normalized binned'!C309</f>
        <v>1.3419959942065276</v>
      </c>
      <c r="D308" s="19">
        <f>'[1]normalized binned'!D309</f>
        <v>0.21056927908781198</v>
      </c>
      <c r="E308" s="19">
        <f>'[1]normalized binned'!E309</f>
        <v>3.3063446287751468</v>
      </c>
      <c r="F308" s="19">
        <f>'[1]normalized binned'!F309</f>
        <v>-21.843714089870211</v>
      </c>
      <c r="G308" s="19">
        <f>'[1]normalized binned'!G309</f>
        <v>-52.377951522842608</v>
      </c>
      <c r="H308" s="19">
        <f>'[1]normalized binned'!H309</f>
        <v>-31.712378936626791</v>
      </c>
      <c r="I308" s="20">
        <f>'[1]normalized binned'!I309</f>
        <v>16.746507032333643</v>
      </c>
      <c r="J308" s="20">
        <f>'[1]normalized binned'!J309</f>
        <v>-12.238360710309671</v>
      </c>
      <c r="K308" s="20">
        <f>'[1]normalized binned'!K309</f>
        <v>28.872625159662235</v>
      </c>
      <c r="L308" s="20">
        <f>'[1]normalized binned'!L309</f>
        <v>31.194448293355265</v>
      </c>
      <c r="M308" s="20">
        <f>'[1]normalized binned'!M309</f>
        <v>20.51676036255207</v>
      </c>
      <c r="N308" s="20">
        <f>'[1]normalized binned'!N309</f>
        <v>13.906094744944372</v>
      </c>
      <c r="O308" s="20">
        <f>'[1]normalized binned'!O309</f>
        <v>7.34556380243429</v>
      </c>
      <c r="P308" s="20">
        <f>'[1]normalized binned'!P309</f>
        <v>4.8451322653273809</v>
      </c>
      <c r="Q308" s="20">
        <f>'[1]normalized binned'!Q309</f>
        <v>27.332740794926583</v>
      </c>
      <c r="R308" s="20">
        <f>'[1]normalized binned'!R309</f>
        <v>33.909191472338776</v>
      </c>
      <c r="S308" s="20">
        <f>'[1]normalized binned'!S309</f>
        <v>-7.5803550754366213</v>
      </c>
      <c r="T308" s="20">
        <f>'[1]normalized binned'!T309</f>
        <v>12.534723394280736</v>
      </c>
      <c r="U308" s="20">
        <f>'[1]normalized binned'!U309</f>
        <v>-0.11295494117168126</v>
      </c>
      <c r="V308" s="21">
        <f>'[1]normalized binned'!V309</f>
        <v>12.317330573150535</v>
      </c>
      <c r="W308" s="21">
        <f>'[1]normalized binned'!W309</f>
        <v>4.2685010951044173</v>
      </c>
      <c r="X308" s="21">
        <f>'[1]normalized binned'!X309</f>
        <v>1.6537289982887557</v>
      </c>
      <c r="Y308" s="21">
        <f>'[1]normalized binned'!Y309</f>
        <v>6.2303136227328153</v>
      </c>
      <c r="Z308" s="21">
        <f>'[1]normalized binned'!Z309</f>
        <v>29.450371457073572</v>
      </c>
      <c r="AA308" s="21">
        <f>'[1]normalized binned'!AA309</f>
        <v>18.152483601690843</v>
      </c>
      <c r="AB308" s="21">
        <f>'[1]normalized binned'!AB309</f>
        <v>-17.303330270006942</v>
      </c>
      <c r="AC308" s="21">
        <f>'[1]normalized binned'!AC309</f>
        <v>15.908684044297594</v>
      </c>
      <c r="AD308" s="21">
        <f>'[1]normalized binned'!AD309</f>
        <v>28.166808742492037</v>
      </c>
      <c r="AE308" s="21">
        <f>'[1]normalized binned'!AE309</f>
        <v>-6.5717213800417138</v>
      </c>
      <c r="AF308" s="21">
        <f>'[1]normalized binned'!AF309</f>
        <v>-8.3389421466884706</v>
      </c>
      <c r="AG308" s="21">
        <f>'[1]normalized binned'!AG309</f>
        <v>-3.1363648974566321</v>
      </c>
      <c r="AH308" s="21">
        <f>'[1]normalized binned'!AH309</f>
        <v>-0.73385283172227744</v>
      </c>
      <c r="AI308" s="21">
        <f>'[1]normalized binned'!AI309</f>
        <v>-3.7999559115413062</v>
      </c>
      <c r="AJ308" s="21">
        <f>'[1]normalized binned'!AJ309</f>
        <v>-10.069592715020827</v>
      </c>
      <c r="AK308" s="21">
        <f>'[1]normalized binned'!AK309</f>
        <v>18.90508258104796</v>
      </c>
      <c r="AL308" s="21">
        <f>'[1]normalized binned'!AL309</f>
        <v>42.511994444776832</v>
      </c>
      <c r="AM308" s="21">
        <f>'[1]normalized binned'!AM309</f>
        <v>1.4753671292698556E-2</v>
      </c>
      <c r="AN308" s="21">
        <f>'[1]normalized binned'!AN309</f>
        <v>1.9842282833667868</v>
      </c>
      <c r="AO308" s="21">
        <f>'[1]normalized binned'!AO309</f>
        <v>2.4978174848750747</v>
      </c>
      <c r="AP308" s="21">
        <f>'[1]normalized binned'!AP309</f>
        <v>-11.94980974847098</v>
      </c>
      <c r="AQ308" s="21">
        <f>'[1]normalized binned'!AQ309</f>
        <v>35.054928724258488</v>
      </c>
      <c r="AR308" s="21">
        <f>'[1]normalized binned'!AR309</f>
        <v>-28.866512755135787</v>
      </c>
      <c r="AS308" s="21">
        <f>'[1]normalized binned'!AS309</f>
        <v>-9.3210618501027298</v>
      </c>
      <c r="AT308" s="21">
        <f>'[1]normalized binned'!AT309</f>
        <v>-9.7749083488270685</v>
      </c>
      <c r="AU308" s="21">
        <f>'[1]normalized binned'!AU309</f>
        <v>-7.1917119158741514</v>
      </c>
      <c r="AV308" s="21">
        <f>'[1]normalized binned'!AV309</f>
        <v>-72.764758788875</v>
      </c>
      <c r="AW308" s="21">
        <f>'[1]normalized binned'!AW309</f>
        <v>-7.0582043017217373</v>
      </c>
      <c r="AX308" s="21">
        <f>'[1]normalized binned'!AX309</f>
        <v>-20.569856314596571</v>
      </c>
      <c r="AY308" s="21">
        <f>'[1]normalized binned'!AY309</f>
        <v>3.5229379030312291</v>
      </c>
      <c r="AZ308" s="21">
        <f>'[1]normalized binned'!AZ309</f>
        <v>33.599517027265463</v>
      </c>
      <c r="BA308" s="22">
        <f>'[1]normalized binned'!BA309</f>
        <v>-25.42283731182409</v>
      </c>
      <c r="BB308" s="22">
        <f>'[1]normalized binned'!BB309</f>
        <v>21.277151032904001</v>
      </c>
      <c r="BC308" s="22">
        <f>'[1]normalized binned'!BC309</f>
        <v>-7.7624109161393697</v>
      </c>
      <c r="BD308" s="22">
        <f>'[1]normalized binned'!BD309</f>
        <v>-8.57759051207357</v>
      </c>
      <c r="BE308" s="22">
        <f>'[1]normalized binned'!BE309</f>
        <v>15.456285806591636</v>
      </c>
      <c r="BF308" s="22">
        <f>'[1]normalized binned'!BF309</f>
        <v>11.728035219003512</v>
      </c>
      <c r="BG308" s="22">
        <f>'[1]normalized binned'!BG309</f>
        <v>2.5691325164921643</v>
      </c>
      <c r="BH308" s="22">
        <f>'[1]normalized binned'!BH309</f>
        <v>35.722574295792782</v>
      </c>
      <c r="BI308" s="52"/>
      <c r="BJ308" s="52"/>
      <c r="BK308" s="52"/>
      <c r="BL308" s="52"/>
      <c r="BM308" s="52"/>
      <c r="BN308" s="52"/>
      <c r="BO308" s="52"/>
      <c r="BP308" s="52"/>
      <c r="BQ308" s="52"/>
      <c r="BR308" s="52"/>
      <c r="BS308" s="52"/>
      <c r="BT308" s="52"/>
      <c r="BU308" s="52"/>
      <c r="BV308" s="52"/>
      <c r="BW308" s="52"/>
      <c r="BX308" s="52"/>
      <c r="BY308" s="52"/>
      <c r="BZ308" s="52"/>
      <c r="CA308" s="52"/>
      <c r="CB308" s="52"/>
      <c r="CC308" s="52"/>
      <c r="CD308" s="52"/>
      <c r="CE308" s="52"/>
      <c r="CF308" s="52"/>
      <c r="CG308" s="52"/>
      <c r="CH308" s="52"/>
      <c r="CI308" s="52"/>
      <c r="CJ308" s="52"/>
    </row>
    <row r="309" spans="1:88" x14ac:dyDescent="0.25">
      <c r="A309" s="1"/>
      <c r="B309" s="19">
        <f>'[1]normalized binned'!B310</f>
        <v>-15.22194166099959</v>
      </c>
      <c r="C309" s="19">
        <f>'[1]normalized binned'!C310</f>
        <v>-0.11905913575714067</v>
      </c>
      <c r="D309" s="19">
        <f>'[1]normalized binned'!D310</f>
        <v>3.4931390307146422</v>
      </c>
      <c r="E309" s="19">
        <f>'[1]normalized binned'!E310</f>
        <v>13.927996162970572</v>
      </c>
      <c r="F309" s="19">
        <f>'[1]normalized binned'!F310</f>
        <v>11.195891426770253</v>
      </c>
      <c r="G309" s="19">
        <f>'[1]normalized binned'!G310</f>
        <v>-40.385670318180658</v>
      </c>
      <c r="H309" s="19">
        <f>'[1]normalized binned'!H310</f>
        <v>-30.681213529164161</v>
      </c>
      <c r="I309" s="20">
        <f>'[1]normalized binned'!I310</f>
        <v>7.8101659677560988</v>
      </c>
      <c r="J309" s="20">
        <f>'[1]normalized binned'!J310</f>
        <v>-11.689769257871159</v>
      </c>
      <c r="K309" s="20">
        <f>'[1]normalized binned'!K310</f>
        <v>-9.2623820408912074</v>
      </c>
      <c r="L309" s="20">
        <f>'[1]normalized binned'!L310</f>
        <v>18.089032842151148</v>
      </c>
      <c r="M309" s="20">
        <f>'[1]normalized binned'!M310</f>
        <v>3.8583716554054277</v>
      </c>
      <c r="N309" s="20">
        <f>'[1]normalized binned'!N310</f>
        <v>13.829373434859413</v>
      </c>
      <c r="O309" s="20">
        <f>'[1]normalized binned'!O310</f>
        <v>-4.2110578518486221</v>
      </c>
      <c r="P309" s="20">
        <f>'[1]normalized binned'!P310</f>
        <v>-7.2361930833918429</v>
      </c>
      <c r="Q309" s="20">
        <f>'[1]normalized binned'!Q310</f>
        <v>61.672867467728778</v>
      </c>
      <c r="R309" s="20">
        <f>'[1]normalized binned'!R310</f>
        <v>2.7376991836210003</v>
      </c>
      <c r="S309" s="20">
        <f>'[1]normalized binned'!S310</f>
        <v>-4.474303127414391</v>
      </c>
      <c r="T309" s="20">
        <f>'[1]normalized binned'!T310</f>
        <v>28.274920129561977</v>
      </c>
      <c r="U309" s="20">
        <f>'[1]normalized binned'!U310</f>
        <v>-17.463267012925279</v>
      </c>
      <c r="V309" s="21">
        <f>'[1]normalized binned'!V310</f>
        <v>14.244330045962748</v>
      </c>
      <c r="W309" s="21">
        <f>'[1]normalized binned'!W310</f>
        <v>2.6161479059341257</v>
      </c>
      <c r="X309" s="21">
        <f>'[1]normalized binned'!X310</f>
        <v>3.0362500950041955</v>
      </c>
      <c r="Y309" s="21">
        <f>'[1]normalized binned'!Y310</f>
        <v>-4.8958216147645714</v>
      </c>
      <c r="Z309" s="21">
        <f>'[1]normalized binned'!Z310</f>
        <v>31.029101521320733</v>
      </c>
      <c r="AA309" s="21">
        <f>'[1]normalized binned'!AA310</f>
        <v>-7.4873440492389456</v>
      </c>
      <c r="AB309" s="21">
        <f>'[1]normalized binned'!AB310</f>
        <v>-11.24052113080889</v>
      </c>
      <c r="AC309" s="21">
        <f>'[1]normalized binned'!AC310</f>
        <v>8.2583421722161034</v>
      </c>
      <c r="AD309" s="21">
        <f>'[1]normalized binned'!AD310</f>
        <v>3.3597977564402388</v>
      </c>
      <c r="AE309" s="21">
        <f>'[1]normalized binned'!AE310</f>
        <v>-5.0105696395175947</v>
      </c>
      <c r="AF309" s="21">
        <f>'[1]normalized binned'!AF310</f>
        <v>0.99240706036042425</v>
      </c>
      <c r="AG309" s="21">
        <f>'[1]normalized binned'!AG310</f>
        <v>4.4785764930999719</v>
      </c>
      <c r="AH309" s="21">
        <f>'[1]normalized binned'!AH310</f>
        <v>9.5981710954557311</v>
      </c>
      <c r="AI309" s="21">
        <f>'[1]normalized binned'!AI310</f>
        <v>9.7743312991866773</v>
      </c>
      <c r="AJ309" s="21">
        <f>'[1]normalized binned'!AJ310</f>
        <v>-15.381030885615562</v>
      </c>
      <c r="AK309" s="21">
        <f>'[1]normalized binned'!AK310</f>
        <v>12.46196320918401</v>
      </c>
      <c r="AL309" s="21">
        <f>'[1]normalized binned'!AL310</f>
        <v>-14.352332779581058</v>
      </c>
      <c r="AM309" s="21">
        <f>'[1]normalized binned'!AM310</f>
        <v>-14.796041870534854</v>
      </c>
      <c r="AN309" s="21">
        <f>'[1]normalized binned'!AN310</f>
        <v>-2.5715479610850105</v>
      </c>
      <c r="AO309" s="21">
        <f>'[1]normalized binned'!AO310</f>
        <v>12.371898501191849</v>
      </c>
      <c r="AP309" s="21">
        <f>'[1]normalized binned'!AP310</f>
        <v>12.857065827178094</v>
      </c>
      <c r="AQ309" s="21">
        <f>'[1]normalized binned'!AQ310</f>
        <v>15.618508333028593</v>
      </c>
      <c r="AR309" s="21">
        <f>'[1]normalized binned'!AR310</f>
        <v>1.3054292293984133</v>
      </c>
      <c r="AS309" s="21">
        <f>'[1]normalized binned'!AS310</f>
        <v>-24.833118891240218</v>
      </c>
      <c r="AT309" s="21">
        <f>'[1]normalized binned'!AT310</f>
        <v>31.325474416951121</v>
      </c>
      <c r="AU309" s="21">
        <f>'[1]normalized binned'!AU310</f>
        <v>-18.540709107379076</v>
      </c>
      <c r="AV309" s="21">
        <f>'[1]normalized binned'!AV310</f>
        <v>-42.445096684956255</v>
      </c>
      <c r="AW309" s="21">
        <f>'[1]normalized binned'!AW310</f>
        <v>-18.624982029290077</v>
      </c>
      <c r="AX309" s="21">
        <f>'[1]normalized binned'!AX310</f>
        <v>-62.860040605377485</v>
      </c>
      <c r="AY309" s="21">
        <f>'[1]normalized binned'!AY310</f>
        <v>-3.0914656494039097</v>
      </c>
      <c r="AZ309" s="21">
        <f>'[1]normalized binned'!AZ310</f>
        <v>32.748991997021108</v>
      </c>
      <c r="BA309" s="22">
        <f>'[1]normalized binned'!BA310</f>
        <v>-14.521534406567673</v>
      </c>
      <c r="BB309" s="22">
        <f>'[1]normalized binned'!BB310</f>
        <v>12.99485064824643</v>
      </c>
      <c r="BC309" s="22">
        <f>'[1]normalized binned'!BC310</f>
        <v>-19.895108853490143</v>
      </c>
      <c r="BD309" s="22">
        <f>'[1]normalized binned'!BD310</f>
        <v>-14.991083704294795</v>
      </c>
      <c r="BE309" s="22">
        <f>'[1]normalized binned'!BE310</f>
        <v>12.340783057564497</v>
      </c>
      <c r="BF309" s="22">
        <f>'[1]normalized binned'!BF310</f>
        <v>9.1135021658046789</v>
      </c>
      <c r="BG309" s="22">
        <f>'[1]normalized binned'!BG310</f>
        <v>4.7036746049861904</v>
      </c>
      <c r="BH309" s="22">
        <f>'[1]normalized binned'!BH310</f>
        <v>20.184920842472224</v>
      </c>
      <c r="BI309" s="52"/>
      <c r="BJ309" s="52"/>
      <c r="BK309" s="52"/>
      <c r="BL309" s="52"/>
      <c r="BM309" s="52"/>
      <c r="BN309" s="52"/>
      <c r="BO309" s="52"/>
      <c r="BP309" s="52"/>
      <c r="BQ309" s="52"/>
      <c r="BR309" s="52"/>
      <c r="BS309" s="52"/>
      <c r="BT309" s="52"/>
      <c r="BU309" s="52"/>
      <c r="BV309" s="52"/>
      <c r="BW309" s="52"/>
      <c r="BX309" s="52"/>
      <c r="BY309" s="52"/>
      <c r="BZ309" s="52"/>
      <c r="CA309" s="52"/>
      <c r="CB309" s="52"/>
      <c r="CC309" s="52"/>
      <c r="CD309" s="52"/>
      <c r="CE309" s="52"/>
      <c r="CF309" s="52"/>
      <c r="CG309" s="52"/>
      <c r="CH309" s="52"/>
      <c r="CI309" s="52"/>
      <c r="CJ309" s="52"/>
    </row>
    <row r="310" spans="1:88" x14ac:dyDescent="0.25">
      <c r="A310" s="1"/>
      <c r="B310" s="19">
        <f>'[1]normalized binned'!B311</f>
        <v>-23.209557209786865</v>
      </c>
      <c r="C310" s="19">
        <f>'[1]normalized binned'!C311</f>
        <v>6.2952583654279692E-2</v>
      </c>
      <c r="D310" s="19">
        <f>'[1]normalized binned'!D311</f>
        <v>1.8871108527316873</v>
      </c>
      <c r="E310" s="19">
        <f>'[1]normalized binned'!E311</f>
        <v>11.648876936355357</v>
      </c>
      <c r="F310" s="19">
        <f>'[1]normalized binned'!F311</f>
        <v>11.595637908148703</v>
      </c>
      <c r="G310" s="19">
        <f>'[1]normalized binned'!G311</f>
        <v>-39.899499753340621</v>
      </c>
      <c r="H310" s="19">
        <f>'[1]normalized binned'!H311</f>
        <v>-13.562707079451849</v>
      </c>
      <c r="I310" s="20">
        <f>'[1]normalized binned'!I311</f>
        <v>9.3823230428608326</v>
      </c>
      <c r="J310" s="20">
        <f>'[1]normalized binned'!J311</f>
        <v>-6.6999656618068428</v>
      </c>
      <c r="K310" s="20">
        <f>'[1]normalized binned'!K311</f>
        <v>-18.384084910997366</v>
      </c>
      <c r="L310" s="20">
        <f>'[1]normalized binned'!L311</f>
        <v>24.097339261688997</v>
      </c>
      <c r="M310" s="20">
        <f>'[1]normalized binned'!M311</f>
        <v>-1.902675619283734</v>
      </c>
      <c r="N310" s="20">
        <f>'[1]normalized binned'!N311</f>
        <v>-7.5792350769609271</v>
      </c>
      <c r="O310" s="20">
        <f>'[1]normalized binned'!O311</f>
        <v>-1.1259211925931707</v>
      </c>
      <c r="P310" s="20">
        <f>'[1]normalized binned'!P311</f>
        <v>-10.50350160003617</v>
      </c>
      <c r="Q310" s="20">
        <f>'[1]normalized binned'!Q311</f>
        <v>45.373401233984751</v>
      </c>
      <c r="R310" s="20">
        <f>'[1]normalized binned'!R311</f>
        <v>-50.97005082139178</v>
      </c>
      <c r="S310" s="20">
        <f>'[1]normalized binned'!S311</f>
        <v>9.0206518156865272</v>
      </c>
      <c r="T310" s="20">
        <f>'[1]normalized binned'!T311</f>
        <v>-2.1589512785715348</v>
      </c>
      <c r="U310" s="20">
        <f>'[1]normalized binned'!U311</f>
        <v>10.731028218736121</v>
      </c>
      <c r="V310" s="21">
        <f>'[1]normalized binned'!V311</f>
        <v>-5.0850577432009523</v>
      </c>
      <c r="W310" s="21">
        <f>'[1]normalized binned'!W311</f>
        <v>-27.299297693596976</v>
      </c>
      <c r="X310" s="21">
        <f>'[1]normalized binned'!X311</f>
        <v>6.5479154357751366</v>
      </c>
      <c r="Y310" s="21">
        <f>'[1]normalized binned'!Y311</f>
        <v>6.5294869063620862</v>
      </c>
      <c r="Z310" s="21">
        <f>'[1]normalized binned'!Z311</f>
        <v>11.690502157965559</v>
      </c>
      <c r="AA310" s="21">
        <f>'[1]normalized binned'!AA311</f>
        <v>-5.2770045326738462</v>
      </c>
      <c r="AB310" s="21">
        <f>'[1]normalized binned'!AB311</f>
        <v>10.921155687274194</v>
      </c>
      <c r="AC310" s="21">
        <f>'[1]normalized binned'!AC311</f>
        <v>-7.3696776162787128</v>
      </c>
      <c r="AD310" s="21">
        <f>'[1]normalized binned'!AD311</f>
        <v>3.0073569398360158</v>
      </c>
      <c r="AE310" s="21">
        <f>'[1]normalized binned'!AE311</f>
        <v>-7.6331497643890032</v>
      </c>
      <c r="AF310" s="21">
        <f>'[1]normalized binned'!AF311</f>
        <v>-2.6423452106543728</v>
      </c>
      <c r="AG310" s="21">
        <f>'[1]normalized binned'!AG311</f>
        <v>11.44644584798894</v>
      </c>
      <c r="AH310" s="21">
        <f>'[1]normalized binned'!AH311</f>
        <v>12.452559581534329</v>
      </c>
      <c r="AI310" s="21">
        <f>'[1]normalized binned'!AI311</f>
        <v>16.971828713694237</v>
      </c>
      <c r="AJ310" s="21">
        <f>'[1]normalized binned'!AJ311</f>
        <v>-18.638989501309872</v>
      </c>
      <c r="AK310" s="21">
        <f>'[1]normalized binned'!AK311</f>
        <v>10.192796240990994</v>
      </c>
      <c r="AL310" s="21">
        <f>'[1]normalized binned'!AL311</f>
        <v>-5.1635107704883296</v>
      </c>
      <c r="AM310" s="21">
        <f>'[1]normalized binned'!AM311</f>
        <v>-11.11615789284485</v>
      </c>
      <c r="AN310" s="21">
        <f>'[1]normalized binned'!AN311</f>
        <v>18.567643042075304</v>
      </c>
      <c r="AO310" s="21">
        <f>'[1]normalized binned'!AO311</f>
        <v>-6.4104161313299102E-2</v>
      </c>
      <c r="AP310" s="21">
        <f>'[1]normalized binned'!AP311</f>
        <v>5.9687336014196433</v>
      </c>
      <c r="AQ310" s="21">
        <f>'[1]normalized binned'!AQ311</f>
        <v>-15.531264449289623</v>
      </c>
      <c r="AR310" s="21">
        <f>'[1]normalized binned'!AR311</f>
        <v>36.287964361012598</v>
      </c>
      <c r="AS310" s="21">
        <f>'[1]normalized binned'!AS311</f>
        <v>-40.246439816382789</v>
      </c>
      <c r="AT310" s="21">
        <f>'[1]normalized binned'!AT311</f>
        <v>32.937611999107311</v>
      </c>
      <c r="AU310" s="21">
        <f>'[1]normalized binned'!AU311</f>
        <v>-15.266893481196838</v>
      </c>
      <c r="AV310" s="21">
        <f>'[1]normalized binned'!AV311</f>
        <v>-7.360796464472152</v>
      </c>
      <c r="AW310" s="21">
        <f>'[1]normalized binned'!AW311</f>
        <v>-24.212225660479728</v>
      </c>
      <c r="AX310" s="21">
        <f>'[1]normalized binned'!AX311</f>
        <v>-46.125166557411255</v>
      </c>
      <c r="AY310" s="21">
        <f>'[1]normalized binned'!AY311</f>
        <v>9.8961059963082469</v>
      </c>
      <c r="AZ310" s="21">
        <f>'[1]normalized binned'!AZ311</f>
        <v>16.102449298288519</v>
      </c>
      <c r="BA310" s="22">
        <f>'[1]normalized binned'!BA311</f>
        <v>-9.5426856915231522</v>
      </c>
      <c r="BB310" s="22">
        <f>'[1]normalized binned'!BB311</f>
        <v>-6.7700573796354142</v>
      </c>
      <c r="BC310" s="22">
        <f>'[1]normalized binned'!BC311</f>
        <v>-10.111486063378498</v>
      </c>
      <c r="BD310" s="22">
        <f>'[1]normalized binned'!BD311</f>
        <v>-13.890201803107573</v>
      </c>
      <c r="BE310" s="22">
        <f>'[1]normalized binned'!BE311</f>
        <v>-13.372063962815837</v>
      </c>
      <c r="BF310" s="22">
        <f>'[1]normalized binned'!BF311</f>
        <v>-7.5258754033899962</v>
      </c>
      <c r="BG310" s="22">
        <f>'[1]normalized binned'!BG311</f>
        <v>-3.5863623840088863</v>
      </c>
      <c r="BH310" s="22">
        <f>'[1]normalized binned'!BH311</f>
        <v>8.6567768384523234</v>
      </c>
      <c r="BI310" s="52"/>
      <c r="BJ310" s="52"/>
      <c r="BK310" s="52"/>
      <c r="BL310" s="52"/>
      <c r="BM310" s="52"/>
      <c r="BN310" s="52"/>
      <c r="BO310" s="52"/>
      <c r="BP310" s="52"/>
      <c r="BQ310" s="52"/>
      <c r="BR310" s="52"/>
      <c r="BS310" s="52"/>
      <c r="BT310" s="52"/>
      <c r="BU310" s="52"/>
      <c r="BV310" s="52"/>
      <c r="BW310" s="52"/>
      <c r="BX310" s="52"/>
      <c r="BY310" s="52"/>
      <c r="BZ310" s="52"/>
      <c r="CA310" s="52"/>
      <c r="CB310" s="52"/>
      <c r="CC310" s="52"/>
      <c r="CD310" s="52"/>
      <c r="CE310" s="52"/>
      <c r="CF310" s="52"/>
      <c r="CG310" s="52"/>
      <c r="CH310" s="52"/>
      <c r="CI310" s="52"/>
      <c r="CJ310" s="52"/>
    </row>
    <row r="311" spans="1:88" x14ac:dyDescent="0.25">
      <c r="A311" s="1"/>
      <c r="B311" s="19">
        <f>'[1]normalized binned'!B312</f>
        <v>-22.249013041566617</v>
      </c>
      <c r="C311" s="19">
        <f>'[1]normalized binned'!C312</f>
        <v>-3.1346234878705062</v>
      </c>
      <c r="D311" s="19">
        <f>'[1]normalized binned'!D312</f>
        <v>11.572683252071807</v>
      </c>
      <c r="E311" s="19">
        <f>'[1]normalized binned'!E312</f>
        <v>-16.012589949175329</v>
      </c>
      <c r="F311" s="19">
        <f>'[1]normalized binned'!F312</f>
        <v>-12.326554808508618</v>
      </c>
      <c r="G311" s="19">
        <f>'[1]normalized binned'!G312</f>
        <v>-20.173454119056917</v>
      </c>
      <c r="H311" s="19">
        <f>'[1]normalized binned'!H312</f>
        <v>-21.34209473095391</v>
      </c>
      <c r="I311" s="20">
        <f>'[1]normalized binned'!I312</f>
        <v>-1.3756689299040765</v>
      </c>
      <c r="J311" s="20">
        <f>'[1]normalized binned'!J312</f>
        <v>5.1718536597169322</v>
      </c>
      <c r="K311" s="20">
        <f>'[1]normalized binned'!K312</f>
        <v>-17.039946193257599</v>
      </c>
      <c r="L311" s="20">
        <f>'[1]normalized binned'!L312</f>
        <v>22.862725656876407</v>
      </c>
      <c r="M311" s="20">
        <f>'[1]normalized binned'!M312</f>
        <v>38.541819754085729</v>
      </c>
      <c r="N311" s="20">
        <f>'[1]normalized binned'!N312</f>
        <v>-27.584972953946458</v>
      </c>
      <c r="O311" s="20">
        <f>'[1]normalized binned'!O312</f>
        <v>6.9025125282722692</v>
      </c>
      <c r="P311" s="20">
        <f>'[1]normalized binned'!P312</f>
        <v>-20.84885904947199</v>
      </c>
      <c r="Q311" s="20">
        <f>'[1]normalized binned'!Q312</f>
        <v>-26.207430563951917</v>
      </c>
      <c r="R311" s="20">
        <f>'[1]normalized binned'!R312</f>
        <v>-43.252145481856694</v>
      </c>
      <c r="S311" s="20">
        <f>'[1]normalized binned'!S312</f>
        <v>-9.1032291771334428E-2</v>
      </c>
      <c r="T311" s="20">
        <f>'[1]normalized binned'!T312</f>
        <v>-8.110451659709998</v>
      </c>
      <c r="U311" s="20">
        <f>'[1]normalized binned'!U312</f>
        <v>9.9307486854549403</v>
      </c>
      <c r="V311" s="21">
        <f>'[1]normalized binned'!V312</f>
        <v>-7.5601230042622873</v>
      </c>
      <c r="W311" s="21">
        <f>'[1]normalized binned'!W312</f>
        <v>-48.995527038282376</v>
      </c>
      <c r="X311" s="21">
        <f>'[1]normalized binned'!X312</f>
        <v>-5.3640214775303399</v>
      </c>
      <c r="Y311" s="21">
        <f>'[1]normalized binned'!Y312</f>
        <v>5.6227359470292821</v>
      </c>
      <c r="Z311" s="21">
        <f>'[1]normalized binned'!Z312</f>
        <v>3.2308022991199907</v>
      </c>
      <c r="AA311" s="21">
        <f>'[1]normalized binned'!AA312</f>
        <v>-1.6469954244653611</v>
      </c>
      <c r="AB311" s="21">
        <f>'[1]normalized binned'!AB312</f>
        <v>-9.9603317751012277E-2</v>
      </c>
      <c r="AC311" s="21">
        <f>'[1]normalized binned'!AC312</f>
        <v>-5.5842793690485326</v>
      </c>
      <c r="AD311" s="21">
        <f>'[1]normalized binned'!AD312</f>
        <v>39.828724188144498</v>
      </c>
      <c r="AE311" s="21">
        <f>'[1]normalized binned'!AE312</f>
        <v>-8.4300945320458176</v>
      </c>
      <c r="AF311" s="21">
        <f>'[1]normalized binned'!AF312</f>
        <v>-11.581885419486518</v>
      </c>
      <c r="AG311" s="21">
        <f>'[1]normalized binned'!AG312</f>
        <v>8.3747280735665051</v>
      </c>
      <c r="AH311" s="21">
        <f>'[1]normalized binned'!AH312</f>
        <v>1.7337811218347063</v>
      </c>
      <c r="AI311" s="21">
        <f>'[1]normalized binned'!AI312</f>
        <v>5.5223617409331531</v>
      </c>
      <c r="AJ311" s="21">
        <f>'[1]normalized binned'!AJ312</f>
        <v>-8.8388552137027236</v>
      </c>
      <c r="AK311" s="21">
        <f>'[1]normalized binned'!AK312</f>
        <v>0.62035746000118763</v>
      </c>
      <c r="AL311" s="21">
        <f>'[1]normalized binned'!AL312</f>
        <v>28.28962360444217</v>
      </c>
      <c r="AM311" s="21">
        <f>'[1]normalized binned'!AM312</f>
        <v>-10.467236315992047</v>
      </c>
      <c r="AN311" s="21">
        <f>'[1]normalized binned'!AN312</f>
        <v>15.436388232482681</v>
      </c>
      <c r="AO311" s="21">
        <f>'[1]normalized binned'!AO312</f>
        <v>1.7995172371255972</v>
      </c>
      <c r="AP311" s="21">
        <f>'[1]normalized binned'!AP312</f>
        <v>3.3899759287700189</v>
      </c>
      <c r="AQ311" s="21">
        <f>'[1]normalized binned'!AQ312</f>
        <v>-42.513722996712445</v>
      </c>
      <c r="AR311" s="21">
        <f>'[1]normalized binned'!AR312</f>
        <v>26.117043989561179</v>
      </c>
      <c r="AS311" s="21">
        <f>'[1]normalized binned'!AS312</f>
        <v>-29.556073469292812</v>
      </c>
      <c r="AT311" s="21">
        <f>'[1]normalized binned'!AT312</f>
        <v>15.729422262928002</v>
      </c>
      <c r="AU311" s="21">
        <f>'[1]normalized binned'!AU312</f>
        <v>-13.240059105960672</v>
      </c>
      <c r="AV311" s="21">
        <f>'[1]normalized binned'!AV312</f>
        <v>-11.463160884132868</v>
      </c>
      <c r="AW311" s="21">
        <f>'[1]normalized binned'!AW312</f>
        <v>-16.822254969797974</v>
      </c>
      <c r="AX311" s="21">
        <f>'[1]normalized binned'!AX312</f>
        <v>9.4951330861168231</v>
      </c>
      <c r="AY311" s="21">
        <f>'[1]normalized binned'!AY312</f>
        <v>1.1022681578023912</v>
      </c>
      <c r="AZ311" s="21">
        <f>'[1]normalized binned'!AZ312</f>
        <v>8.3931110965676368</v>
      </c>
      <c r="BA311" s="22">
        <f>'[1]normalized binned'!BA312</f>
        <v>-19.080361963242311</v>
      </c>
      <c r="BB311" s="22">
        <f>'[1]normalized binned'!BB312</f>
        <v>-5.5217703485447887</v>
      </c>
      <c r="BC311" s="22">
        <f>'[1]normalized binned'!BC312</f>
        <v>3.8172809752750574</v>
      </c>
      <c r="BD311" s="22">
        <f>'[1]normalized binned'!BD312</f>
        <v>-4.1732324338419087</v>
      </c>
      <c r="BE311" s="22">
        <f>'[1]normalized binned'!BE312</f>
        <v>-46.38368860451795</v>
      </c>
      <c r="BF311" s="22">
        <f>'[1]normalized binned'!BF312</f>
        <v>-4.2173405919444953</v>
      </c>
      <c r="BG311" s="22">
        <f>'[1]normalized binned'!BG312</f>
        <v>-10.767797791443314</v>
      </c>
      <c r="BH311" s="22">
        <f>'[1]normalized binned'!BH312</f>
        <v>6.0454217872651625</v>
      </c>
      <c r="BI311" s="52"/>
      <c r="BJ311" s="52"/>
      <c r="BK311" s="52"/>
      <c r="BL311" s="52"/>
      <c r="BM311" s="52"/>
      <c r="BN311" s="52"/>
      <c r="BO311" s="52"/>
      <c r="BP311" s="52"/>
      <c r="BQ311" s="52"/>
      <c r="BR311" s="52"/>
      <c r="BS311" s="52"/>
      <c r="BT311" s="52"/>
      <c r="BU311" s="52"/>
      <c r="BV311" s="52"/>
      <c r="BW311" s="52"/>
      <c r="BX311" s="52"/>
      <c r="BY311" s="52"/>
      <c r="BZ311" s="52"/>
      <c r="CA311" s="52"/>
      <c r="CB311" s="52"/>
      <c r="CC311" s="52"/>
      <c r="CD311" s="52"/>
      <c r="CE311" s="52"/>
      <c r="CF311" s="52"/>
      <c r="CG311" s="52"/>
      <c r="CH311" s="52"/>
      <c r="CI311" s="52"/>
      <c r="CJ311" s="52"/>
    </row>
    <row r="312" spans="1:88" x14ac:dyDescent="0.25">
      <c r="A312" s="1"/>
      <c r="B312" s="19">
        <f>'[1]normalized binned'!B313</f>
        <v>-22.771416365418919</v>
      </c>
      <c r="C312" s="19">
        <f>'[1]normalized binned'!C313</f>
        <v>-2.4823652564956618</v>
      </c>
      <c r="D312" s="19">
        <f>'[1]normalized binned'!D313</f>
        <v>15.333302918476084</v>
      </c>
      <c r="E312" s="19">
        <f>'[1]normalized binned'!E313</f>
        <v>0.32819140642172862</v>
      </c>
      <c r="F312" s="19">
        <f>'[1]normalized binned'!F313</f>
        <v>-35.962548528544204</v>
      </c>
      <c r="G312" s="19">
        <f>'[1]normalized binned'!G313</f>
        <v>6.3199273747317788</v>
      </c>
      <c r="H312" s="19">
        <f>'[1]normalized binned'!H313</f>
        <v>-22.453560494700689</v>
      </c>
      <c r="I312" s="20">
        <f>'[1]normalized binned'!I313</f>
        <v>-8.210383931389174</v>
      </c>
      <c r="J312" s="20">
        <f>'[1]normalized binned'!J313</f>
        <v>4.8175915415734227</v>
      </c>
      <c r="K312" s="20">
        <f>'[1]normalized binned'!K313</f>
        <v>-24.455293605421595</v>
      </c>
      <c r="L312" s="20">
        <f>'[1]normalized binned'!L313</f>
        <v>11.584153805151438</v>
      </c>
      <c r="M312" s="20">
        <f>'[1]normalized binned'!M313</f>
        <v>4.0921722919224912</v>
      </c>
      <c r="N312" s="20">
        <f>'[1]normalized binned'!N313</f>
        <v>-10.91021897655445</v>
      </c>
      <c r="O312" s="20">
        <f>'[1]normalized binned'!O313</f>
        <v>28.94006667624042</v>
      </c>
      <c r="P312" s="20">
        <f>'[1]normalized binned'!P313</f>
        <v>9.9140732370107418</v>
      </c>
      <c r="Q312" s="20">
        <f>'[1]normalized binned'!Q313</f>
        <v>-13.218204764048963</v>
      </c>
      <c r="R312" s="20">
        <f>'[1]normalized binned'!R313</f>
        <v>-10.691685045209949</v>
      </c>
      <c r="S312" s="20">
        <f>'[1]normalized binned'!S313</f>
        <v>-1.13122159066533</v>
      </c>
      <c r="T312" s="20">
        <f>'[1]normalized binned'!T313</f>
        <v>-16.925692603217929</v>
      </c>
      <c r="U312" s="20">
        <f>'[1]normalized binned'!U313</f>
        <v>1.8284864512662438</v>
      </c>
      <c r="V312" s="21">
        <f>'[1]normalized binned'!V313</f>
        <v>-9.2509406662839062</v>
      </c>
      <c r="W312" s="21">
        <f>'[1]normalized binned'!W313</f>
        <v>-39.635150281231034</v>
      </c>
      <c r="X312" s="21">
        <f>'[1]normalized binned'!X313</f>
        <v>-14.091109612646688</v>
      </c>
      <c r="Y312" s="21">
        <f>'[1]normalized binned'!Y313</f>
        <v>11.854757828573939</v>
      </c>
      <c r="Z312" s="21">
        <f>'[1]normalized binned'!Z313</f>
        <v>5.0142139012331857</v>
      </c>
      <c r="AA312" s="21">
        <f>'[1]normalized binned'!AA313</f>
        <v>-5.7583498072129977</v>
      </c>
      <c r="AB312" s="21">
        <f>'[1]normalized binned'!AB313</f>
        <v>-19.987159650196933</v>
      </c>
      <c r="AC312" s="21">
        <f>'[1]normalized binned'!AC313</f>
        <v>-14.603526663249371</v>
      </c>
      <c r="AD312" s="21">
        <f>'[1]normalized binned'!AD313</f>
        <v>39.208263083108392</v>
      </c>
      <c r="AE312" s="21">
        <f>'[1]normalized binned'!AE313</f>
        <v>0.35087089588095566</v>
      </c>
      <c r="AF312" s="21">
        <f>'[1]normalized binned'!AF313</f>
        <v>-14.368389179764318</v>
      </c>
      <c r="AG312" s="21">
        <f>'[1]normalized binned'!AG313</f>
        <v>2.3000976185892839</v>
      </c>
      <c r="AH312" s="21">
        <f>'[1]normalized binned'!AH313</f>
        <v>31.206713205061387</v>
      </c>
      <c r="AI312" s="21">
        <f>'[1]normalized binned'!AI313</f>
        <v>1.9789821886887715</v>
      </c>
      <c r="AJ312" s="21">
        <f>'[1]normalized binned'!AJ313</f>
        <v>1.7679755826145414</v>
      </c>
      <c r="AK312" s="21">
        <f>'[1]normalized binned'!AK313</f>
        <v>14.76348523732849</v>
      </c>
      <c r="AL312" s="21">
        <f>'[1]normalized binned'!AL313</f>
        <v>11.842590889686063</v>
      </c>
      <c r="AM312" s="21">
        <f>'[1]normalized binned'!AM313</f>
        <v>-21.060383055912475</v>
      </c>
      <c r="AN312" s="21">
        <f>'[1]normalized binned'!AN313</f>
        <v>0.77865529924937782</v>
      </c>
      <c r="AO312" s="21">
        <f>'[1]normalized binned'!AO313</f>
        <v>-9.6006027641375731</v>
      </c>
      <c r="AP312" s="21">
        <f>'[1]normalized binned'!AP313</f>
        <v>26.748850523414319</v>
      </c>
      <c r="AQ312" s="21">
        <f>'[1]normalized binned'!AQ313</f>
        <v>-28.195240010598305</v>
      </c>
      <c r="AR312" s="21">
        <f>'[1]normalized binned'!AR313</f>
        <v>8.4775103599358737</v>
      </c>
      <c r="AS312" s="21">
        <f>'[1]normalized binned'!AS313</f>
        <v>-1.2391835496976782</v>
      </c>
      <c r="AT312" s="21">
        <f>'[1]normalized binned'!AT313</f>
        <v>-3.5695051001579312</v>
      </c>
      <c r="AU312" s="21">
        <f>'[1]normalized binned'!AU313</f>
        <v>-29.100127388405078</v>
      </c>
      <c r="AV312" s="21">
        <f>'[1]normalized binned'!AV313</f>
        <v>4.7838925640732501</v>
      </c>
      <c r="AW312" s="21">
        <f>'[1]normalized binned'!AW313</f>
        <v>-4.8729829472846609</v>
      </c>
      <c r="AX312" s="21">
        <f>'[1]normalized binned'!AX313</f>
        <v>34.23435751073373</v>
      </c>
      <c r="AY312" s="21">
        <f>'[1]normalized binned'!AY313</f>
        <v>0.96653520234764656</v>
      </c>
      <c r="AZ312" s="21">
        <f>'[1]normalized binned'!AZ313</f>
        <v>10.338572035041427</v>
      </c>
      <c r="BA312" s="22">
        <f>'[1]normalized binned'!BA313</f>
        <v>-28.193003017767158</v>
      </c>
      <c r="BB312" s="22">
        <f>'[1]normalized binned'!BB313</f>
        <v>-11.466235650838502</v>
      </c>
      <c r="BC312" s="22">
        <f>'[1]normalized binned'!BC313</f>
        <v>2.5584752804109403</v>
      </c>
      <c r="BD312" s="22">
        <f>'[1]normalized binned'!BD313</f>
        <v>3.9289496508584545</v>
      </c>
      <c r="BE312" s="22">
        <f>'[1]normalized binned'!BE313</f>
        <v>-44.933420901829322</v>
      </c>
      <c r="BF312" s="22">
        <f>'[1]normalized binned'!BF313</f>
        <v>4.115435543784681</v>
      </c>
      <c r="BG312" s="22">
        <f>'[1]normalized binned'!BG313</f>
        <v>-1.0469674091989596</v>
      </c>
      <c r="BH312" s="22">
        <f>'[1]normalized binned'!BH313</f>
        <v>8.7144126017903396</v>
      </c>
      <c r="BI312" s="52"/>
      <c r="BJ312" s="52"/>
      <c r="BK312" s="52"/>
      <c r="BL312" s="52"/>
      <c r="BM312" s="52"/>
      <c r="BN312" s="52"/>
      <c r="BO312" s="52"/>
      <c r="BP312" s="52"/>
      <c r="BQ312" s="52"/>
      <c r="BR312" s="52"/>
      <c r="BS312" s="52"/>
      <c r="BT312" s="52"/>
      <c r="BU312" s="52"/>
      <c r="BV312" s="52"/>
      <c r="BW312" s="52"/>
      <c r="BX312" s="52"/>
      <c r="BY312" s="52"/>
      <c r="BZ312" s="52"/>
      <c r="CA312" s="52"/>
      <c r="CB312" s="52"/>
      <c r="CC312" s="52"/>
      <c r="CD312" s="52"/>
      <c r="CE312" s="52"/>
      <c r="CF312" s="52"/>
      <c r="CG312" s="52"/>
      <c r="CH312" s="52"/>
      <c r="CI312" s="52"/>
      <c r="CJ312" s="52"/>
    </row>
    <row r="313" spans="1:88" x14ac:dyDescent="0.25">
      <c r="A313" s="1"/>
      <c r="B313" s="19">
        <f>'[1]normalized binned'!B314</f>
        <v>-8.3793121504271344</v>
      </c>
      <c r="C313" s="19">
        <f>'[1]normalized binned'!C314</f>
        <v>-2.0136119695724375</v>
      </c>
      <c r="D313" s="19">
        <f>'[1]normalized binned'!D314</f>
        <v>3.0026360462840032</v>
      </c>
      <c r="E313" s="19">
        <f>'[1]normalized binned'!E314</f>
        <v>5.2983019107925902</v>
      </c>
      <c r="F313" s="19">
        <f>'[1]normalized binned'!F314</f>
        <v>-3.6112231986954342</v>
      </c>
      <c r="G313" s="19">
        <f>'[1]normalized binned'!G314</f>
        <v>-1.185755809332246</v>
      </c>
      <c r="H313" s="19">
        <f>'[1]normalized binned'!H314</f>
        <v>42.77598691986497</v>
      </c>
      <c r="I313" s="20">
        <f>'[1]normalized binned'!I314</f>
        <v>1.651023279300567</v>
      </c>
      <c r="J313" s="20">
        <f>'[1]normalized binned'!J314</f>
        <v>-9.4336958815471661E-2</v>
      </c>
      <c r="K313" s="20">
        <f>'[1]normalized binned'!K314</f>
        <v>-4.4107253559479869</v>
      </c>
      <c r="L313" s="20">
        <f>'[1]normalized binned'!L314</f>
        <v>19.570671655348335</v>
      </c>
      <c r="M313" s="20">
        <f>'[1]normalized binned'!M314</f>
        <v>0.50813975447988469</v>
      </c>
      <c r="N313" s="20">
        <f>'[1]normalized binned'!N314</f>
        <v>-5.5278995256603665</v>
      </c>
      <c r="O313" s="20">
        <f>'[1]normalized binned'!O314</f>
        <v>33.634092981926486</v>
      </c>
      <c r="P313" s="20">
        <f>'[1]normalized binned'!P314</f>
        <v>26.661859417977624</v>
      </c>
      <c r="Q313" s="20">
        <f>'[1]normalized binned'!Q314</f>
        <v>16.984455469090403</v>
      </c>
      <c r="R313" s="20">
        <f>'[1]normalized binned'!R314</f>
        <v>9.257677922283289</v>
      </c>
      <c r="S313" s="20">
        <f>'[1]normalized binned'!S314</f>
        <v>18.231651244816838</v>
      </c>
      <c r="T313" s="20">
        <f>'[1]normalized binned'!T314</f>
        <v>-1.4358354849129942</v>
      </c>
      <c r="U313" s="20">
        <f>'[1]normalized binned'!U314</f>
        <v>22.909540233284254</v>
      </c>
      <c r="V313" s="21">
        <f>'[1]normalized binned'!V314</f>
        <v>-10.438465957991767</v>
      </c>
      <c r="W313" s="21">
        <f>'[1]normalized binned'!W314</f>
        <v>-11.867003938262847</v>
      </c>
      <c r="X313" s="21">
        <f>'[1]normalized binned'!X314</f>
        <v>-6.332048102699277</v>
      </c>
      <c r="Y313" s="21">
        <f>'[1]normalized binned'!Y314</f>
        <v>25.185136581155497</v>
      </c>
      <c r="Z313" s="21">
        <f>'[1]normalized binned'!Z314</f>
        <v>3.6388905188915848</v>
      </c>
      <c r="AA313" s="21">
        <f>'[1]normalized binned'!AA314</f>
        <v>19.174863584997706</v>
      </c>
      <c r="AB313" s="21">
        <f>'[1]normalized binned'!AB314</f>
        <v>-20.179489782644147</v>
      </c>
      <c r="AC313" s="21">
        <f>'[1]normalized binned'!AC314</f>
        <v>-2.3845681466646926</v>
      </c>
      <c r="AD313" s="21">
        <f>'[1]normalized binned'!AD314</f>
        <v>17.947634645047891</v>
      </c>
      <c r="AE313" s="21">
        <f>'[1]normalized binned'!AE314</f>
        <v>3.1686396119809608</v>
      </c>
      <c r="AF313" s="21">
        <f>'[1]normalized binned'!AF314</f>
        <v>-20.404378526994311</v>
      </c>
      <c r="AG313" s="21">
        <f>'[1]normalized binned'!AG314</f>
        <v>5.7749400062771965</v>
      </c>
      <c r="AH313" s="21">
        <f>'[1]normalized binned'!AH314</f>
        <v>45.730943018558591</v>
      </c>
      <c r="AI313" s="21">
        <f>'[1]normalized binned'!AI314</f>
        <v>-3.3439507969991134</v>
      </c>
      <c r="AJ313" s="21">
        <f>'[1]normalized binned'!AJ314</f>
        <v>-17.062167443453262</v>
      </c>
      <c r="AK313" s="21">
        <f>'[1]normalized binned'!AK314</f>
        <v>3.5512744090052148</v>
      </c>
      <c r="AL313" s="21">
        <f>'[1]normalized binned'!AL314</f>
        <v>17.171829118294113</v>
      </c>
      <c r="AM313" s="21">
        <f>'[1]normalized binned'!AM314</f>
        <v>-3.1222291300771694</v>
      </c>
      <c r="AN313" s="21">
        <f>'[1]normalized binned'!AN314</f>
        <v>-14.971763405240244</v>
      </c>
      <c r="AO313" s="21">
        <f>'[1]normalized binned'!AO314</f>
        <v>-38.408905892933653</v>
      </c>
      <c r="AP313" s="21">
        <f>'[1]normalized binned'!AP314</f>
        <v>42.298129711288794</v>
      </c>
      <c r="AQ313" s="21">
        <f>'[1]normalized binned'!AQ314</f>
        <v>19.455919592699946</v>
      </c>
      <c r="AR313" s="21">
        <f>'[1]normalized binned'!AR314</f>
        <v>5.2318250836304996</v>
      </c>
      <c r="AS313" s="21">
        <f>'[1]normalized binned'!AS314</f>
        <v>5.2727609307867667</v>
      </c>
      <c r="AT313" s="21">
        <f>'[1]normalized binned'!AT314</f>
        <v>-18.524769127527563</v>
      </c>
      <c r="AU313" s="21">
        <f>'[1]normalized binned'!AU314</f>
        <v>-38.297846115069362</v>
      </c>
      <c r="AV313" s="21">
        <f>'[1]normalized binned'!AV314</f>
        <v>-71.143781582648259</v>
      </c>
      <c r="AW313" s="21">
        <f>'[1]normalized binned'!AW314</f>
        <v>8.5456195274372391</v>
      </c>
      <c r="AX313" s="21">
        <f>'[1]normalized binned'!AX314</f>
        <v>-36.329214598453497</v>
      </c>
      <c r="AY313" s="21">
        <f>'[1]normalized binned'!AY314</f>
        <v>-2.2277223820550329</v>
      </c>
      <c r="AZ313" s="21">
        <f>'[1]normalized binned'!AZ314</f>
        <v>12.393139566222938</v>
      </c>
      <c r="BA313" s="22">
        <f>'[1]normalized binned'!BA314</f>
        <v>3.4003000991861558</v>
      </c>
      <c r="BB313" s="22">
        <f>'[1]normalized binned'!BB314</f>
        <v>-27.094691439386125</v>
      </c>
      <c r="BC313" s="22">
        <f>'[1]normalized binned'!BC314</f>
        <v>3.5249709954042707</v>
      </c>
      <c r="BD313" s="22">
        <f>'[1]normalized binned'!BD314</f>
        <v>6.8022375578529477</v>
      </c>
      <c r="BE313" s="22">
        <f>'[1]normalized binned'!BE314</f>
        <v>-18.78779216752045</v>
      </c>
      <c r="BF313" s="22">
        <f>'[1]normalized binned'!BF314</f>
        <v>-16.480507614732485</v>
      </c>
      <c r="BG313" s="22">
        <f>'[1]normalized binned'!BG314</f>
        <v>17.08503539292365</v>
      </c>
      <c r="BH313" s="22">
        <f>'[1]normalized binned'!BH314</f>
        <v>-18.401519714773762</v>
      </c>
      <c r="BI313" s="52"/>
      <c r="BJ313" s="52"/>
      <c r="BK313" s="52"/>
      <c r="BL313" s="52"/>
      <c r="BM313" s="52"/>
      <c r="BN313" s="52"/>
      <c r="BO313" s="52"/>
      <c r="BP313" s="52"/>
      <c r="BQ313" s="52"/>
      <c r="BR313" s="52"/>
      <c r="BS313" s="52"/>
      <c r="BT313" s="52"/>
      <c r="BU313" s="52"/>
      <c r="BV313" s="52"/>
      <c r="BW313" s="52"/>
      <c r="BX313" s="52"/>
      <c r="BY313" s="52"/>
      <c r="BZ313" s="52"/>
      <c r="CA313" s="52"/>
      <c r="CB313" s="52"/>
      <c r="CC313" s="52"/>
      <c r="CD313" s="52"/>
      <c r="CE313" s="52"/>
      <c r="CF313" s="52"/>
      <c r="CG313" s="52"/>
      <c r="CH313" s="52"/>
      <c r="CI313" s="52"/>
      <c r="CJ313" s="52"/>
    </row>
    <row r="314" spans="1:88" x14ac:dyDescent="0.25">
      <c r="A314" s="1"/>
      <c r="B314" s="19">
        <f>'[1]normalized binned'!B315</f>
        <v>-8.3472803368135313</v>
      </c>
      <c r="C314" s="19">
        <f>'[1]normalized binned'!C315</f>
        <v>-3.5835219611880014</v>
      </c>
      <c r="D314" s="19">
        <f>'[1]normalized binned'!D315</f>
        <v>4.688492364830493</v>
      </c>
      <c r="E314" s="19">
        <f>'[1]normalized binned'!E315</f>
        <v>-5.5242888246658746</v>
      </c>
      <c r="F314" s="19">
        <f>'[1]normalized binned'!F315</f>
        <v>36.225843321679911</v>
      </c>
      <c r="G314" s="19">
        <f>'[1]normalized binned'!G315</f>
        <v>-1.7347616393042502</v>
      </c>
      <c r="H314" s="19">
        <f>'[1]normalized binned'!H315</f>
        <v>34.299092296475024</v>
      </c>
      <c r="I314" s="20">
        <f>'[1]normalized binned'!I315</f>
        <v>4.1266372753637839</v>
      </c>
      <c r="J314" s="20">
        <f>'[1]normalized binned'!J315</f>
        <v>-0.99705861058280476</v>
      </c>
      <c r="K314" s="20">
        <f>'[1]normalized binned'!K315</f>
        <v>16.03722270667356</v>
      </c>
      <c r="L314" s="20">
        <f>'[1]normalized binned'!L315</f>
        <v>26.173730270245414</v>
      </c>
      <c r="M314" s="20">
        <f>'[1]normalized binned'!M315</f>
        <v>59.393966296981148</v>
      </c>
      <c r="N314" s="20">
        <f>'[1]normalized binned'!N315</f>
        <v>18.06715818177577</v>
      </c>
      <c r="O314" s="20">
        <f>'[1]normalized binned'!O315</f>
        <v>-8.8389495249534953</v>
      </c>
      <c r="P314" s="20">
        <f>'[1]normalized binned'!P315</f>
        <v>1.4986161536408744</v>
      </c>
      <c r="Q314" s="20">
        <f>'[1]normalized binned'!Q315</f>
        <v>18.064550880557512</v>
      </c>
      <c r="R314" s="20">
        <f>'[1]normalized binned'!R315</f>
        <v>-9.103514310598861</v>
      </c>
      <c r="S314" s="20">
        <f>'[1]normalized binned'!S315</f>
        <v>26.793220655113789</v>
      </c>
      <c r="T314" s="20">
        <f>'[1]normalized binned'!T315</f>
        <v>5.331486523825224</v>
      </c>
      <c r="U314" s="20">
        <f>'[1]normalized binned'!U315</f>
        <v>19.52584409649635</v>
      </c>
      <c r="V314" s="21">
        <f>'[1]normalized binned'!V315</f>
        <v>-12.008767108485216</v>
      </c>
      <c r="W314" s="21">
        <f>'[1]normalized binned'!W315</f>
        <v>14.83333847466864</v>
      </c>
      <c r="X314" s="21">
        <f>'[1]normalized binned'!X315</f>
        <v>12.508140792713538</v>
      </c>
      <c r="Y314" s="21">
        <f>'[1]normalized binned'!Y315</f>
        <v>31.690174070549514</v>
      </c>
      <c r="Z314" s="21">
        <f>'[1]normalized binned'!Z315</f>
        <v>8.6817728667842609</v>
      </c>
      <c r="AA314" s="21">
        <f>'[1]normalized binned'!AA315</f>
        <v>22.280188989612526</v>
      </c>
      <c r="AB314" s="21">
        <f>'[1]normalized binned'!AB315</f>
        <v>2.5732867240464543</v>
      </c>
      <c r="AC314" s="21">
        <f>'[1]normalized binned'!AC315</f>
        <v>-10.171411464571268</v>
      </c>
      <c r="AD314" s="21">
        <f>'[1]normalized binned'!AD315</f>
        <v>-6.0261308915393776</v>
      </c>
      <c r="AE314" s="21">
        <f>'[1]normalized binned'!AE315</f>
        <v>-6.3150997931685424</v>
      </c>
      <c r="AF314" s="21">
        <f>'[1]normalized binned'!AF315</f>
        <v>-29.904871402778653</v>
      </c>
      <c r="AG314" s="21">
        <f>'[1]normalized binned'!AG315</f>
        <v>13.285105627008143</v>
      </c>
      <c r="AH314" s="21">
        <f>'[1]normalized binned'!AH315</f>
        <v>-9.1320399252243334E-2</v>
      </c>
      <c r="AI314" s="21">
        <f>'[1]normalized binned'!AI315</f>
        <v>10.635040425596674</v>
      </c>
      <c r="AJ314" s="21">
        <f>'[1]normalized binned'!AJ315</f>
        <v>-9.142278167190657</v>
      </c>
      <c r="AK314" s="21">
        <f>'[1]normalized binned'!AK315</f>
        <v>-8.1438145644845878</v>
      </c>
      <c r="AL314" s="21">
        <f>'[1]normalized binned'!AL315</f>
        <v>16.51099118500386</v>
      </c>
      <c r="AM314" s="21">
        <f>'[1]normalized binned'!AM315</f>
        <v>13.436834528856654</v>
      </c>
      <c r="AN314" s="21">
        <f>'[1]normalized binned'!AN315</f>
        <v>-16.139211164371403</v>
      </c>
      <c r="AO314" s="21">
        <f>'[1]normalized binned'!AO315</f>
        <v>-9.4200857612956561</v>
      </c>
      <c r="AP314" s="21">
        <f>'[1]normalized binned'!AP315</f>
        <v>57.060482872819243</v>
      </c>
      <c r="AQ314" s="21">
        <f>'[1]normalized binned'!AQ315</f>
        <v>15.551293251413945</v>
      </c>
      <c r="AR314" s="21">
        <f>'[1]normalized binned'!AR315</f>
        <v>-6.3243995262106782</v>
      </c>
      <c r="AS314" s="21">
        <f>'[1]normalized binned'!AS315</f>
        <v>-48.345272569745362</v>
      </c>
      <c r="AT314" s="21">
        <f>'[1]normalized binned'!AT315</f>
        <v>-18.524571185702904</v>
      </c>
      <c r="AU314" s="21">
        <f>'[1]normalized binned'!AU315</f>
        <v>-50.064797357456634</v>
      </c>
      <c r="AV314" s="21">
        <f>'[1]normalized binned'!AV315</f>
        <v>-81.928886123125764</v>
      </c>
      <c r="AW314" s="21">
        <f>'[1]normalized binned'!AW315</f>
        <v>56.084183785913346</v>
      </c>
      <c r="AX314" s="21">
        <f>'[1]normalized binned'!AX315</f>
        <v>-46.964082003701535</v>
      </c>
      <c r="AY314" s="21">
        <f>'[1]normalized binned'!AY315</f>
        <v>5.809085696798399</v>
      </c>
      <c r="AZ314" s="21">
        <f>'[1]normalized binned'!AZ315</f>
        <v>19.797199573592813</v>
      </c>
      <c r="BA314" s="22">
        <f>'[1]normalized binned'!BA315</f>
        <v>-3.4354029555275716</v>
      </c>
      <c r="BB314" s="22">
        <f>'[1]normalized binned'!BB315</f>
        <v>-9.1745555859011425</v>
      </c>
      <c r="BC314" s="22">
        <f>'[1]normalized binned'!BC315</f>
        <v>3.3093239202947</v>
      </c>
      <c r="BD314" s="22">
        <f>'[1]normalized binned'!BD315</f>
        <v>15.806748497963213</v>
      </c>
      <c r="BE314" s="22">
        <f>'[1]normalized binned'!BE315</f>
        <v>1.7785408743029709</v>
      </c>
      <c r="BF314" s="22">
        <f>'[1]normalized binned'!BF315</f>
        <v>-24.691618167381993</v>
      </c>
      <c r="BG314" s="22">
        <f>'[1]normalized binned'!BG315</f>
        <v>3.4490500497679495</v>
      </c>
      <c r="BH314" s="22">
        <f>'[1]normalized binned'!BH315</f>
        <v>-20.056060482174345</v>
      </c>
      <c r="BI314" s="52"/>
      <c r="BJ314" s="52"/>
      <c r="BK314" s="52"/>
      <c r="BL314" s="52"/>
      <c r="BM314" s="52"/>
      <c r="BN314" s="52"/>
      <c r="BO314" s="52"/>
      <c r="BP314" s="52"/>
      <c r="BQ314" s="52"/>
      <c r="BR314" s="52"/>
      <c r="BS314" s="52"/>
      <c r="BT314" s="52"/>
      <c r="BU314" s="52"/>
      <c r="BV314" s="52"/>
      <c r="BW314" s="52"/>
      <c r="BX314" s="52"/>
      <c r="BY314" s="52"/>
      <c r="BZ314" s="52"/>
      <c r="CA314" s="52"/>
      <c r="CB314" s="52"/>
      <c r="CC314" s="52"/>
      <c r="CD314" s="52"/>
      <c r="CE314" s="52"/>
      <c r="CF314" s="52"/>
      <c r="CG314" s="52"/>
      <c r="CH314" s="52"/>
      <c r="CI314" s="52"/>
      <c r="CJ314" s="52"/>
    </row>
    <row r="315" spans="1:88" x14ac:dyDescent="0.25">
      <c r="A315" s="1"/>
      <c r="B315" s="19">
        <f>'[1]normalized binned'!B316</f>
        <v>-15.720486165829989</v>
      </c>
      <c r="C315" s="19">
        <f>'[1]normalized binned'!C316</f>
        <v>-6.5335615433207472</v>
      </c>
      <c r="D315" s="19">
        <f>'[1]normalized binned'!D316</f>
        <v>13.159483835858408</v>
      </c>
      <c r="E315" s="19">
        <f>'[1]normalized binned'!E316</f>
        <v>-3.5595067656640742</v>
      </c>
      <c r="F315" s="19">
        <f>'[1]normalized binned'!F316</f>
        <v>-12.268042170813509</v>
      </c>
      <c r="G315" s="19">
        <f>'[1]normalized binned'!G316</f>
        <v>-14.103080124167178</v>
      </c>
      <c r="H315" s="19">
        <f>'[1]normalized binned'!H316</f>
        <v>-14.062201472069509</v>
      </c>
      <c r="I315" s="20">
        <f>'[1]normalized binned'!I316</f>
        <v>7.145280397444612</v>
      </c>
      <c r="J315" s="20">
        <f>'[1]normalized binned'!J316</f>
        <v>-9.9312405847862788</v>
      </c>
      <c r="K315" s="20">
        <f>'[1]normalized binned'!K316</f>
        <v>8.5342078896398235</v>
      </c>
      <c r="L315" s="20">
        <f>'[1]normalized binned'!L316</f>
        <v>14.629557942136366</v>
      </c>
      <c r="M315" s="20">
        <f>'[1]normalized binned'!M316</f>
        <v>42.700417529579958</v>
      </c>
      <c r="N315" s="20">
        <f>'[1]normalized binned'!N316</f>
        <v>28.236330133608149</v>
      </c>
      <c r="O315" s="20">
        <f>'[1]normalized binned'!O316</f>
        <v>-26.827876967100259</v>
      </c>
      <c r="P315" s="20">
        <f>'[1]normalized binned'!P316</f>
        <v>-15.628978132864725</v>
      </c>
      <c r="Q315" s="20">
        <f>'[1]normalized binned'!Q316</f>
        <v>30.645783412477048</v>
      </c>
      <c r="R315" s="20">
        <f>'[1]normalized binned'!R316</f>
        <v>-16.517823173111974</v>
      </c>
      <c r="S315" s="20">
        <f>'[1]normalized binned'!S316</f>
        <v>14.854753128827287</v>
      </c>
      <c r="T315" s="20">
        <f>'[1]normalized binned'!T316</f>
        <v>4.8171009420972579</v>
      </c>
      <c r="U315" s="20">
        <f>'[1]normalized binned'!U316</f>
        <v>6.9388798816714665</v>
      </c>
      <c r="V315" s="21">
        <f>'[1]normalized binned'!V316</f>
        <v>-18.532510488618101</v>
      </c>
      <c r="W315" s="21">
        <f>'[1]normalized binned'!W316</f>
        <v>-34.624908741298285</v>
      </c>
      <c r="X315" s="21">
        <f>'[1]normalized binned'!X316</f>
        <v>17.860839910128607</v>
      </c>
      <c r="Y315" s="21">
        <f>'[1]normalized binned'!Y316</f>
        <v>15.995573780357393</v>
      </c>
      <c r="Z315" s="21">
        <f>'[1]normalized binned'!Z316</f>
        <v>22.73558237473565</v>
      </c>
      <c r="AA315" s="21">
        <f>'[1]normalized binned'!AA316</f>
        <v>9.599369679344564</v>
      </c>
      <c r="AB315" s="21">
        <f>'[1]normalized binned'!AB316</f>
        <v>-23.009054519538978</v>
      </c>
      <c r="AC315" s="21">
        <f>'[1]normalized binned'!AC316</f>
        <v>-20.709539693006331</v>
      </c>
      <c r="AD315" s="21">
        <f>'[1]normalized binned'!AD316</f>
        <v>-11.247584512078404</v>
      </c>
      <c r="AE315" s="21">
        <f>'[1]normalized binned'!AE316</f>
        <v>-0.70626789480813024</v>
      </c>
      <c r="AF315" s="21">
        <f>'[1]normalized binned'!AF316</f>
        <v>-29.832593500596012</v>
      </c>
      <c r="AG315" s="21">
        <f>'[1]normalized binned'!AG316</f>
        <v>0.2625480223072536</v>
      </c>
      <c r="AH315" s="21">
        <f>'[1]normalized binned'!AH316</f>
        <v>-1.6371131496606104</v>
      </c>
      <c r="AI315" s="21">
        <f>'[1]normalized binned'!AI316</f>
        <v>24.87813426034149</v>
      </c>
      <c r="AJ315" s="21">
        <f>'[1]normalized binned'!AJ316</f>
        <v>3.4797779682599304</v>
      </c>
      <c r="AK315" s="21">
        <f>'[1]normalized binned'!AK316</f>
        <v>-26.344388743109555</v>
      </c>
      <c r="AL315" s="21">
        <f>'[1]normalized binned'!AL316</f>
        <v>-14.853596157701961</v>
      </c>
      <c r="AM315" s="21">
        <f>'[1]normalized binned'!AM316</f>
        <v>-10.922546060500428</v>
      </c>
      <c r="AN315" s="21">
        <f>'[1]normalized binned'!AN316</f>
        <v>2.2487622079587339</v>
      </c>
      <c r="AO315" s="21">
        <f>'[1]normalized binned'!AO316</f>
        <v>31.706535221441882</v>
      </c>
      <c r="AP315" s="21">
        <f>'[1]normalized binned'!AP316</f>
        <v>11.754259605678925</v>
      </c>
      <c r="AQ315" s="21">
        <f>'[1]normalized binned'!AQ316</f>
        <v>6.1004634999899361</v>
      </c>
      <c r="AR315" s="21">
        <f>'[1]normalized binned'!AR316</f>
        <v>-29.210121033758867</v>
      </c>
      <c r="AS315" s="21">
        <f>'[1]normalized binned'!AS316</f>
        <v>-8.1507608945787062</v>
      </c>
      <c r="AT315" s="21">
        <f>'[1]normalized binned'!AT316</f>
        <v>-17.800146024545601</v>
      </c>
      <c r="AU315" s="21">
        <f>'[1]normalized binned'!AU316</f>
        <v>-45.801201211148332</v>
      </c>
      <c r="AV315" s="21">
        <f>'[1]normalized binned'!AV316</f>
        <v>15.818963683907853</v>
      </c>
      <c r="AW315" s="21">
        <f>'[1]normalized binned'!AW316</f>
        <v>59.063240809059593</v>
      </c>
      <c r="AX315" s="21">
        <f>'[1]normalized binned'!AX316</f>
        <v>-3.6140906209710448</v>
      </c>
      <c r="AY315" s="21">
        <f>'[1]normalized binned'!AY316</f>
        <v>63.778696183171263</v>
      </c>
      <c r="AZ315" s="21">
        <f>'[1]normalized binned'!AZ316</f>
        <v>30.539226247000496</v>
      </c>
      <c r="BA315" s="22">
        <f>'[1]normalized binned'!BA316</f>
        <v>-41.45633583534643</v>
      </c>
      <c r="BB315" s="22">
        <f>'[1]normalized binned'!BB316</f>
        <v>8.106865638180329</v>
      </c>
      <c r="BC315" s="22">
        <f>'[1]normalized binned'!BC316</f>
        <v>-19.001300270976799</v>
      </c>
      <c r="BD315" s="22">
        <f>'[1]normalized binned'!BD316</f>
        <v>20.200529256036717</v>
      </c>
      <c r="BE315" s="22">
        <f>'[1]normalized binned'!BE316</f>
        <v>2.5881962956128053</v>
      </c>
      <c r="BF315" s="22">
        <f>'[1]normalized binned'!BF316</f>
        <v>-9.6290308648028287</v>
      </c>
      <c r="BG315" s="22">
        <f>'[1]normalized binned'!BG316</f>
        <v>-2.663285383092223</v>
      </c>
      <c r="BH315" s="22">
        <f>'[1]normalized binned'!BH316</f>
        <v>-6.300385014489005</v>
      </c>
      <c r="BI315" s="52"/>
      <c r="BJ315" s="52"/>
      <c r="BK315" s="52"/>
      <c r="BL315" s="52"/>
      <c r="BM315" s="52"/>
      <c r="BN315" s="52"/>
      <c r="BO315" s="52"/>
      <c r="BP315" s="52"/>
      <c r="BQ315" s="52"/>
      <c r="BR315" s="52"/>
      <c r="BS315" s="52"/>
      <c r="BT315" s="52"/>
      <c r="BU315" s="52"/>
      <c r="BV315" s="52"/>
      <c r="BW315" s="52"/>
      <c r="BX315" s="52"/>
      <c r="BY315" s="52"/>
      <c r="BZ315" s="52"/>
      <c r="CA315" s="52"/>
      <c r="CB315" s="52"/>
      <c r="CC315" s="52"/>
      <c r="CD315" s="52"/>
      <c r="CE315" s="52"/>
      <c r="CF315" s="52"/>
      <c r="CG315" s="52"/>
      <c r="CH315" s="52"/>
      <c r="CI315" s="52"/>
      <c r="CJ315" s="52"/>
    </row>
    <row r="316" spans="1:88" x14ac:dyDescent="0.25">
      <c r="A316" s="1"/>
      <c r="B316" s="19">
        <f>'[1]normalized binned'!B317</f>
        <v>2.1471856508193028</v>
      </c>
      <c r="C316" s="19">
        <f>'[1]normalized binned'!C317</f>
        <v>-6.5120017225124656</v>
      </c>
      <c r="D316" s="19">
        <f>'[1]normalized binned'!D317</f>
        <v>7.4403203896800649</v>
      </c>
      <c r="E316" s="19">
        <f>'[1]normalized binned'!E317</f>
        <v>-0.68618018260259994</v>
      </c>
      <c r="F316" s="19">
        <f>'[1]normalized binned'!F317</f>
        <v>-4.594401282754216</v>
      </c>
      <c r="G316" s="19">
        <f>'[1]normalized binned'!G317</f>
        <v>-36.584502520588018</v>
      </c>
      <c r="H316" s="19">
        <f>'[1]normalized binned'!H317</f>
        <v>11.66730553825168</v>
      </c>
      <c r="I316" s="20">
        <f>'[1]normalized binned'!I317</f>
        <v>4.4476835074413046</v>
      </c>
      <c r="J316" s="20">
        <f>'[1]normalized binned'!J317</f>
        <v>-5.5858168886419755</v>
      </c>
      <c r="K316" s="20">
        <f>'[1]normalized binned'!K317</f>
        <v>-6.8774153254620014</v>
      </c>
      <c r="L316" s="20">
        <f>'[1]normalized binned'!L317</f>
        <v>-6.4768540898134894</v>
      </c>
      <c r="M316" s="20">
        <f>'[1]normalized binned'!M317</f>
        <v>-32.049787105264912</v>
      </c>
      <c r="N316" s="20">
        <f>'[1]normalized binned'!N317</f>
        <v>-18.066331215026203</v>
      </c>
      <c r="O316" s="20">
        <f>'[1]normalized binned'!O317</f>
        <v>6.9156756626935074</v>
      </c>
      <c r="P316" s="20">
        <f>'[1]normalized binned'!P317</f>
        <v>-28.739517144196419</v>
      </c>
      <c r="Q316" s="20">
        <f>'[1]normalized binned'!Q317</f>
        <v>31.152268459898398</v>
      </c>
      <c r="R316" s="20">
        <f>'[1]normalized binned'!R317</f>
        <v>-20.281069568121314</v>
      </c>
      <c r="S316" s="20">
        <f>'[1]normalized binned'!S317</f>
        <v>-0.32142226211952085</v>
      </c>
      <c r="T316" s="20">
        <f>'[1]normalized binned'!T317</f>
        <v>28.956123730661659</v>
      </c>
      <c r="U316" s="20">
        <f>'[1]normalized binned'!U317</f>
        <v>5.1899394764562121</v>
      </c>
      <c r="V316" s="21">
        <f>'[1]normalized binned'!V317</f>
        <v>-20.968497226463676</v>
      </c>
      <c r="W316" s="21">
        <f>'[1]normalized binned'!W317</f>
        <v>-50.713535079330804</v>
      </c>
      <c r="X316" s="21">
        <f>'[1]normalized binned'!X317</f>
        <v>-3.2401893466865825</v>
      </c>
      <c r="Y316" s="21">
        <f>'[1]normalized binned'!Y317</f>
        <v>-4.4844643934905619</v>
      </c>
      <c r="Z316" s="21">
        <f>'[1]normalized binned'!Z317</f>
        <v>22.098775513559662</v>
      </c>
      <c r="AA316" s="21">
        <f>'[1]normalized binned'!AA317</f>
        <v>-9.4626680888344907</v>
      </c>
      <c r="AB316" s="21">
        <f>'[1]normalized binned'!AB317</f>
        <v>-15.431751072936752</v>
      </c>
      <c r="AC316" s="21">
        <f>'[1]normalized binned'!AC317</f>
        <v>6.6193190043523611</v>
      </c>
      <c r="AD316" s="21">
        <f>'[1]normalized binned'!AD317</f>
        <v>9.6519845439901673</v>
      </c>
      <c r="AE316" s="21">
        <f>'[1]normalized binned'!AE317</f>
        <v>4.5850733560537691</v>
      </c>
      <c r="AF316" s="21">
        <f>'[1]normalized binned'!AF317</f>
        <v>-9.5627764535027779</v>
      </c>
      <c r="AG316" s="21">
        <f>'[1]normalized binned'!AG317</f>
        <v>-24.41380050581148</v>
      </c>
      <c r="AH316" s="21">
        <f>'[1]normalized binned'!AH317</f>
        <v>0.70789431676072034</v>
      </c>
      <c r="AI316" s="21">
        <f>'[1]normalized binned'!AI317</f>
        <v>-14.766711740328423</v>
      </c>
      <c r="AJ316" s="21">
        <f>'[1]normalized binned'!AJ317</f>
        <v>-13.668861959180672</v>
      </c>
      <c r="AK316" s="21">
        <f>'[1]normalized binned'!AK317</f>
        <v>-23.590451281235055</v>
      </c>
      <c r="AL316" s="21">
        <f>'[1]normalized binned'!AL317</f>
        <v>6.1971416224846783</v>
      </c>
      <c r="AM316" s="21">
        <f>'[1]normalized binned'!AM317</f>
        <v>-21.251529709241218</v>
      </c>
      <c r="AN316" s="21">
        <f>'[1]normalized binned'!AN317</f>
        <v>13.317799146854128</v>
      </c>
      <c r="AO316" s="21">
        <f>'[1]normalized binned'!AO317</f>
        <v>65.888567476332426</v>
      </c>
      <c r="AP316" s="21">
        <f>'[1]normalized binned'!AP317</f>
        <v>-17.00680212708221</v>
      </c>
      <c r="AQ316" s="21">
        <f>'[1]normalized binned'!AQ317</f>
        <v>11.797762028464881</v>
      </c>
      <c r="AR316" s="21">
        <f>'[1]normalized binned'!AR317</f>
        <v>-5.7286482584279952</v>
      </c>
      <c r="AS316" s="21">
        <f>'[1]normalized binned'!AS317</f>
        <v>18.7252868391855</v>
      </c>
      <c r="AT316" s="21">
        <f>'[1]normalized binned'!AT317</f>
        <v>15.65403590942141</v>
      </c>
      <c r="AU316" s="21">
        <f>'[1]normalized binned'!AU317</f>
        <v>-28.855260792240301</v>
      </c>
      <c r="AV316" s="21">
        <f>'[1]normalized binned'!AV317</f>
        <v>-8.8322492425246395</v>
      </c>
      <c r="AW316" s="21">
        <f>'[1]normalized binned'!AW317</f>
        <v>-21.475842017353276</v>
      </c>
      <c r="AX316" s="21">
        <f>'[1]normalized binned'!AX317</f>
        <v>-25.297302804861673</v>
      </c>
      <c r="AY316" s="21">
        <f>'[1]normalized binned'!AY317</f>
        <v>90.706232373697745</v>
      </c>
      <c r="AZ316" s="21">
        <f>'[1]normalized binned'!AZ317</f>
        <v>9.3479649832678007</v>
      </c>
      <c r="BA316" s="22">
        <f>'[1]normalized binned'!BA317</f>
        <v>-28.557775693074589</v>
      </c>
      <c r="BB316" s="22">
        <f>'[1]normalized binned'!BB317</f>
        <v>7.8864241610698098</v>
      </c>
      <c r="BC316" s="22">
        <f>'[1]normalized binned'!BC317</f>
        <v>-35.300806614082532</v>
      </c>
      <c r="BD316" s="22">
        <f>'[1]normalized binned'!BD317</f>
        <v>-0.48207101929080221</v>
      </c>
      <c r="BE316" s="22">
        <f>'[1]normalized binned'!BE317</f>
        <v>5.1182896747195947</v>
      </c>
      <c r="BF316" s="22">
        <f>'[1]normalized binned'!BF317</f>
        <v>-1.0576875472531675</v>
      </c>
      <c r="BG316" s="22">
        <f>'[1]normalized binned'!BG317</f>
        <v>9.4652126119337154</v>
      </c>
      <c r="BH316" s="22">
        <f>'[1]normalized binned'!BH317</f>
        <v>15.659388350844434</v>
      </c>
      <c r="BI316" s="52"/>
      <c r="BJ316" s="52"/>
      <c r="BK316" s="52"/>
      <c r="BL316" s="52"/>
      <c r="BM316" s="52"/>
      <c r="BN316" s="52"/>
      <c r="BO316" s="52"/>
      <c r="BP316" s="52"/>
      <c r="BQ316" s="52"/>
      <c r="BR316" s="52"/>
      <c r="BS316" s="52"/>
      <c r="BT316" s="52"/>
      <c r="BU316" s="52"/>
      <c r="BV316" s="52"/>
      <c r="BW316" s="52"/>
      <c r="BX316" s="52"/>
      <c r="BY316" s="52"/>
      <c r="BZ316" s="52"/>
      <c r="CA316" s="52"/>
      <c r="CB316" s="52"/>
      <c r="CC316" s="52"/>
      <c r="CD316" s="52"/>
      <c r="CE316" s="52"/>
      <c r="CF316" s="52"/>
      <c r="CG316" s="52"/>
      <c r="CH316" s="52"/>
      <c r="CI316" s="52"/>
      <c r="CJ316" s="52"/>
    </row>
    <row r="317" spans="1:88" x14ac:dyDescent="0.25">
      <c r="A317" s="1"/>
      <c r="B317" s="19">
        <f>'[1]normalized binned'!B318</f>
        <v>0.56172052935988503</v>
      </c>
      <c r="C317" s="19">
        <f>'[1]normalized binned'!C318</f>
        <v>-10.127667110816677</v>
      </c>
      <c r="D317" s="19">
        <f>'[1]normalized binned'!D318</f>
        <v>-0.33520900818642918</v>
      </c>
      <c r="E317" s="19">
        <f>'[1]normalized binned'!E318</f>
        <v>-0.57740780487521515</v>
      </c>
      <c r="F317" s="19">
        <f>'[1]normalized binned'!F318</f>
        <v>-48.939353932290373</v>
      </c>
      <c r="G317" s="19">
        <f>'[1]normalized binned'!G318</f>
        <v>-36.04021116474388</v>
      </c>
      <c r="H317" s="19">
        <f>'[1]normalized binned'!H318</f>
        <v>28.185851024869681</v>
      </c>
      <c r="I317" s="20">
        <f>'[1]normalized binned'!I318</f>
        <v>1.8147941776028631E-2</v>
      </c>
      <c r="J317" s="20">
        <f>'[1]normalized binned'!J318</f>
        <v>11.952732517887501</v>
      </c>
      <c r="K317" s="20">
        <f>'[1]normalized binned'!K318</f>
        <v>-19.521444138882661</v>
      </c>
      <c r="L317" s="20">
        <f>'[1]normalized binned'!L318</f>
        <v>-5.1875765806500471</v>
      </c>
      <c r="M317" s="20">
        <f>'[1]normalized binned'!M318</f>
        <v>-36.604437603926833</v>
      </c>
      <c r="N317" s="20">
        <f>'[1]normalized binned'!N318</f>
        <v>-47.017974864451674</v>
      </c>
      <c r="O317" s="20">
        <f>'[1]normalized binned'!O318</f>
        <v>-22.567877600333137</v>
      </c>
      <c r="P317" s="20">
        <f>'[1]normalized binned'!P318</f>
        <v>-10.334114626296078</v>
      </c>
      <c r="Q317" s="20">
        <f>'[1]normalized binned'!Q318</f>
        <v>17.768293002314216</v>
      </c>
      <c r="R317" s="20">
        <f>'[1]normalized binned'!R318</f>
        <v>-24.569234902987912</v>
      </c>
      <c r="S317" s="20">
        <f>'[1]normalized binned'!S318</f>
        <v>4.467609385251416</v>
      </c>
      <c r="T317" s="20">
        <f>'[1]normalized binned'!T318</f>
        <v>-2.6475480648452567</v>
      </c>
      <c r="U317" s="20">
        <f>'[1]normalized binned'!U318</f>
        <v>17.19917338115901</v>
      </c>
      <c r="V317" s="21">
        <f>'[1]normalized binned'!V318</f>
        <v>-16.477633453626289</v>
      </c>
      <c r="W317" s="21">
        <f>'[1]normalized binned'!W318</f>
        <v>-23.079454195843741</v>
      </c>
      <c r="X317" s="21">
        <f>'[1]normalized binned'!X318</f>
        <v>3.3297536499621749</v>
      </c>
      <c r="Y317" s="21">
        <f>'[1]normalized binned'!Y318</f>
        <v>2.7463746961977087</v>
      </c>
      <c r="Z317" s="21">
        <f>'[1]normalized binned'!Z318</f>
        <v>2.3182482740296582</v>
      </c>
      <c r="AA317" s="21">
        <f>'[1]normalized binned'!AA318</f>
        <v>-2.255805948086369</v>
      </c>
      <c r="AB317" s="21">
        <f>'[1]normalized binned'!AB318</f>
        <v>13.919325113461216</v>
      </c>
      <c r="AC317" s="21">
        <f>'[1]normalized binned'!AC318</f>
        <v>21.377485336833814</v>
      </c>
      <c r="AD317" s="21">
        <f>'[1]normalized binned'!AD318</f>
        <v>-4.5542818444812418</v>
      </c>
      <c r="AE317" s="21">
        <f>'[1]normalized binned'!AE318</f>
        <v>2.0275752742259709</v>
      </c>
      <c r="AF317" s="21">
        <f>'[1]normalized binned'!AF318</f>
        <v>-0.54581369510965061</v>
      </c>
      <c r="AG317" s="21">
        <f>'[1]normalized binned'!AG318</f>
        <v>-28.1822043749426</v>
      </c>
      <c r="AH317" s="21">
        <f>'[1]normalized binned'!AH318</f>
        <v>-6.5020946837204416</v>
      </c>
      <c r="AI317" s="21">
        <f>'[1]normalized binned'!AI318</f>
        <v>6.376314064932334</v>
      </c>
      <c r="AJ317" s="21">
        <f>'[1]normalized binned'!AJ318</f>
        <v>-22.747288069123275</v>
      </c>
      <c r="AK317" s="21">
        <f>'[1]normalized binned'!AK318</f>
        <v>-4.358068543539094</v>
      </c>
      <c r="AL317" s="21">
        <f>'[1]normalized binned'!AL318</f>
        <v>-15.749250436398372</v>
      </c>
      <c r="AM317" s="21">
        <f>'[1]normalized binned'!AM318</f>
        <v>-16.157810290092144</v>
      </c>
      <c r="AN317" s="21">
        <f>'[1]normalized binned'!AN318</f>
        <v>16.601219950304436</v>
      </c>
      <c r="AO317" s="21">
        <f>'[1]normalized binned'!AO318</f>
        <v>-1.2645373840840008</v>
      </c>
      <c r="AP317" s="21">
        <f>'[1]normalized binned'!AP318</f>
        <v>13.736262029410875</v>
      </c>
      <c r="AQ317" s="21">
        <f>'[1]normalized binned'!AQ318</f>
        <v>16.519944669500582</v>
      </c>
      <c r="AR317" s="21">
        <f>'[1]normalized binned'!AR318</f>
        <v>22.711837982871479</v>
      </c>
      <c r="AS317" s="21">
        <f>'[1]normalized binned'!AS318</f>
        <v>-10.771628279282028</v>
      </c>
      <c r="AT317" s="21">
        <f>'[1]normalized binned'!AT318</f>
        <v>30.289986388981841</v>
      </c>
      <c r="AU317" s="21">
        <f>'[1]normalized binned'!AU318</f>
        <v>-32.373943014587311</v>
      </c>
      <c r="AV317" s="21">
        <f>'[1]normalized binned'!AV318</f>
        <v>11.310668355584554</v>
      </c>
      <c r="AW317" s="21">
        <f>'[1]normalized binned'!AW318</f>
        <v>-51.509794831416905</v>
      </c>
      <c r="AX317" s="21">
        <f>'[1]normalized binned'!AX318</f>
        <v>-39.63649068313569</v>
      </c>
      <c r="AY317" s="21">
        <f>'[1]normalized binned'!AY318</f>
        <v>50.878187035207461</v>
      </c>
      <c r="AZ317" s="21">
        <f>'[1]normalized binned'!AZ318</f>
        <v>15.096726049205078</v>
      </c>
      <c r="BA317" s="22">
        <f>'[1]normalized binned'!BA318</f>
        <v>-20.939332835141307</v>
      </c>
      <c r="BB317" s="22">
        <f>'[1]normalized binned'!BB318</f>
        <v>0.46094629899855477</v>
      </c>
      <c r="BC317" s="22">
        <f>'[1]normalized binned'!BC318</f>
        <v>-30.845256750535675</v>
      </c>
      <c r="BD317" s="22">
        <f>'[1]normalized binned'!BD318</f>
        <v>2.5143312805158695</v>
      </c>
      <c r="BE317" s="22">
        <f>'[1]normalized binned'!BE318</f>
        <v>10.647578670297218</v>
      </c>
      <c r="BF317" s="22">
        <f>'[1]normalized binned'!BF318</f>
        <v>9.4645665130500056</v>
      </c>
      <c r="BG317" s="22">
        <f>'[1]normalized binned'!BG318</f>
        <v>8.2332442560608534</v>
      </c>
      <c r="BH317" s="22">
        <f>'[1]normalized binned'!BH318</f>
        <v>-7.9614324068696423</v>
      </c>
      <c r="BI317" s="52"/>
      <c r="BJ317" s="52"/>
      <c r="BK317" s="52"/>
      <c r="BL317" s="52"/>
      <c r="BM317" s="52"/>
      <c r="BN317" s="52"/>
      <c r="BO317" s="52"/>
      <c r="BP317" s="52"/>
      <c r="BQ317" s="52"/>
      <c r="BR317" s="52"/>
      <c r="BS317" s="52"/>
      <c r="BT317" s="52"/>
      <c r="BU317" s="52"/>
      <c r="BV317" s="52"/>
      <c r="BW317" s="52"/>
      <c r="BX317" s="52"/>
      <c r="BY317" s="52"/>
      <c r="BZ317" s="52"/>
      <c r="CA317" s="52"/>
      <c r="CB317" s="52"/>
      <c r="CC317" s="52"/>
      <c r="CD317" s="52"/>
      <c r="CE317" s="52"/>
      <c r="CF317" s="52"/>
      <c r="CG317" s="52"/>
      <c r="CH317" s="52"/>
      <c r="CI317" s="52"/>
      <c r="CJ317" s="52"/>
    </row>
    <row r="318" spans="1:88" x14ac:dyDescent="0.25">
      <c r="A318" s="1"/>
      <c r="B318" s="19">
        <f>'[1]normalized binned'!B319</f>
        <v>-17.310972570610634</v>
      </c>
      <c r="C318" s="19">
        <f>'[1]normalized binned'!C319</f>
        <v>-14.841268611016481</v>
      </c>
      <c r="D318" s="19">
        <f>'[1]normalized binned'!D319</f>
        <v>-9.915757877861676</v>
      </c>
      <c r="E318" s="19">
        <f>'[1]normalized binned'!E319</f>
        <v>6.9144818134493402</v>
      </c>
      <c r="F318" s="19">
        <f>'[1]normalized binned'!F319</f>
        <v>-106.22466656675128</v>
      </c>
      <c r="G318" s="19">
        <f>'[1]normalized binned'!G319</f>
        <v>-2.2094395879502144</v>
      </c>
      <c r="H318" s="19">
        <f>'[1]normalized binned'!H319</f>
        <v>8.541894582123426</v>
      </c>
      <c r="I318" s="20">
        <f>'[1]normalized binned'!I319</f>
        <v>3.5096288988568052</v>
      </c>
      <c r="J318" s="20">
        <f>'[1]normalized binned'!J319</f>
        <v>9.8756114831880879</v>
      </c>
      <c r="K318" s="20">
        <f>'[1]normalized binned'!K319</f>
        <v>4.354042877233038</v>
      </c>
      <c r="L318" s="20">
        <f>'[1]normalized binned'!L319</f>
        <v>22.099744263978643</v>
      </c>
      <c r="M318" s="20">
        <f>'[1]normalized binned'!M319</f>
        <v>45.820526972142908</v>
      </c>
      <c r="N318" s="20">
        <f>'[1]normalized binned'!N319</f>
        <v>-17.63185136650954</v>
      </c>
      <c r="O318" s="20">
        <f>'[1]normalized binned'!O319</f>
        <v>9.425574941959681</v>
      </c>
      <c r="P318" s="20">
        <f>'[1]normalized binned'!P319</f>
        <v>1.6628036100871668</v>
      </c>
      <c r="Q318" s="20">
        <f>'[1]normalized binned'!Q319</f>
        <v>24.006515998301694</v>
      </c>
      <c r="R318" s="20">
        <f>'[1]normalized binned'!R319</f>
        <v>-6.6740577072734641</v>
      </c>
      <c r="S318" s="20">
        <f>'[1]normalized binned'!S319</f>
        <v>-1.8381988402054503</v>
      </c>
      <c r="T318" s="20">
        <f>'[1]normalized binned'!T319</f>
        <v>-11.034339274591709</v>
      </c>
      <c r="U318" s="20">
        <f>'[1]normalized binned'!U319</f>
        <v>4.7914685637062462</v>
      </c>
      <c r="V318" s="21">
        <f>'[1]normalized binned'!V319</f>
        <v>3.3224789781833124</v>
      </c>
      <c r="W318" s="21">
        <f>'[1]normalized binned'!W319</f>
        <v>-6.990827857811226</v>
      </c>
      <c r="X318" s="21">
        <f>'[1]normalized binned'!X319</f>
        <v>-0.6930373540258401</v>
      </c>
      <c r="Y318" s="21">
        <f>'[1]normalized binned'!Y319</f>
        <v>9.4425750695136674</v>
      </c>
      <c r="Z318" s="21">
        <f>'[1]normalized binned'!Z319</f>
        <v>-11.035956300667682</v>
      </c>
      <c r="AA318" s="21">
        <f>'[1]normalized binned'!AA319</f>
        <v>10.788968194237928</v>
      </c>
      <c r="AB318" s="21">
        <f>'[1]normalized binned'!AB319</f>
        <v>5.128016784367496</v>
      </c>
      <c r="AC318" s="21">
        <f>'[1]normalized binned'!AC319</f>
        <v>11.608419754566551</v>
      </c>
      <c r="AD318" s="21">
        <f>'[1]normalized binned'!AD319</f>
        <v>-40.213645560968686</v>
      </c>
      <c r="AE318" s="21">
        <f>'[1]normalized binned'!AE319</f>
        <v>2.9031985137358416</v>
      </c>
      <c r="AF318" s="21">
        <f>'[1]normalized binned'!AF319</f>
        <v>-2.7250724173985823</v>
      </c>
      <c r="AG318" s="21">
        <f>'[1]normalized binned'!AG319</f>
        <v>-11.45408660269479</v>
      </c>
      <c r="AH318" s="21">
        <f>'[1]normalized binned'!AH319</f>
        <v>-13.518439119085393</v>
      </c>
      <c r="AI318" s="21">
        <f>'[1]normalized binned'!AI319</f>
        <v>55.663539597539575</v>
      </c>
      <c r="AJ318" s="21">
        <f>'[1]normalized binned'!AJ319</f>
        <v>-13.177900980053703</v>
      </c>
      <c r="AK318" s="21">
        <f>'[1]normalized binned'!AK319</f>
        <v>4.0902595813847729</v>
      </c>
      <c r="AL318" s="21">
        <f>'[1]normalized binned'!AL319</f>
        <v>-47.973949443656437</v>
      </c>
      <c r="AM318" s="21">
        <f>'[1]normalized binned'!AM319</f>
        <v>-1.5530109717494351</v>
      </c>
      <c r="AN318" s="21">
        <f>'[1]normalized binned'!AN319</f>
        <v>14.491024247529525</v>
      </c>
      <c r="AO318" s="21">
        <f>'[1]normalized binned'!AO319</f>
        <v>-35.662793625333819</v>
      </c>
      <c r="AP318" s="21">
        <f>'[1]normalized binned'!AP319</f>
        <v>8.9700729484920654</v>
      </c>
      <c r="AQ318" s="21">
        <f>'[1]normalized binned'!AQ319</f>
        <v>-11.400633333927647</v>
      </c>
      <c r="AR318" s="21">
        <f>'[1]normalized binned'!AR319</f>
        <v>14.208228610592061</v>
      </c>
      <c r="AS318" s="21">
        <f>'[1]normalized binned'!AS319</f>
        <v>2.9834277450695472</v>
      </c>
      <c r="AT318" s="21">
        <f>'[1]normalized binned'!AT319</f>
        <v>4.5566766930917773</v>
      </c>
      <c r="AU318" s="21">
        <f>'[1]normalized binned'!AU319</f>
        <v>-19.528175453677797</v>
      </c>
      <c r="AV318" s="21">
        <f>'[1]normalized binned'!AV319</f>
        <v>57.403746004268953</v>
      </c>
      <c r="AW318" s="21">
        <f>'[1]normalized binned'!AW319</f>
        <v>3.063145771175634</v>
      </c>
      <c r="AX318" s="21">
        <f>'[1]normalized binned'!AX319</f>
        <v>-54.053802808102404</v>
      </c>
      <c r="AY318" s="21">
        <f>'[1]normalized binned'!AY319</f>
        <v>14.694285812998876</v>
      </c>
      <c r="AZ318" s="21">
        <f>'[1]normalized binned'!AZ319</f>
        <v>4.1362649496425377</v>
      </c>
      <c r="BA318" s="22">
        <f>'[1]normalized binned'!BA319</f>
        <v>-25.470696668724596</v>
      </c>
      <c r="BB318" s="22">
        <f>'[1]normalized binned'!BB319</f>
        <v>-4.999788172456693</v>
      </c>
      <c r="BC318" s="22">
        <f>'[1]normalized binned'!BC319</f>
        <v>-19.510939064113234</v>
      </c>
      <c r="BD318" s="22">
        <f>'[1]normalized binned'!BD319</f>
        <v>8.8588218389645448</v>
      </c>
      <c r="BE318" s="22">
        <f>'[1]normalized binned'!BE319</f>
        <v>-2.8571868487610423</v>
      </c>
      <c r="BF318" s="22">
        <f>'[1]normalized binned'!BF319</f>
        <v>11.164726184075665</v>
      </c>
      <c r="BG318" s="22">
        <f>'[1]normalized binned'!BG319</f>
        <v>10.798881036438825</v>
      </c>
      <c r="BH318" s="22">
        <f>'[1]normalized binned'!BH319</f>
        <v>-49.019967045175761</v>
      </c>
      <c r="BI318" s="52"/>
      <c r="BJ318" s="52"/>
      <c r="BK318" s="52"/>
      <c r="BL318" s="52"/>
      <c r="BM318" s="52"/>
      <c r="BN318" s="52"/>
      <c r="BO318" s="52"/>
      <c r="BP318" s="52"/>
      <c r="BQ318" s="52"/>
      <c r="BR318" s="52"/>
      <c r="BS318" s="52"/>
      <c r="BT318" s="52"/>
      <c r="BU318" s="52"/>
      <c r="BV318" s="52"/>
      <c r="BW318" s="52"/>
      <c r="BX318" s="52"/>
      <c r="BY318" s="52"/>
      <c r="BZ318" s="52"/>
      <c r="CA318" s="52"/>
      <c r="CB318" s="52"/>
      <c r="CC318" s="52"/>
      <c r="CD318" s="52"/>
      <c r="CE318" s="52"/>
      <c r="CF318" s="52"/>
      <c r="CG318" s="52"/>
      <c r="CH318" s="52"/>
      <c r="CI318" s="52"/>
      <c r="CJ318" s="52"/>
    </row>
    <row r="319" spans="1:88" x14ac:dyDescent="0.25">
      <c r="A319" s="1"/>
      <c r="B319" s="19">
        <f>'[1]normalized binned'!B320</f>
        <v>-11.676465534114111</v>
      </c>
      <c r="C319" s="19">
        <f>'[1]normalized binned'!C320</f>
        <v>-1.9258633862438082</v>
      </c>
      <c r="D319" s="19">
        <f>'[1]normalized binned'!D320</f>
        <v>2.9870622038479935</v>
      </c>
      <c r="E319" s="19">
        <f>'[1]normalized binned'!E320</f>
        <v>4.6589401931200012</v>
      </c>
      <c r="F319" s="19">
        <f>'[1]normalized binned'!F320</f>
        <v>-74.822249464285804</v>
      </c>
      <c r="G319" s="19">
        <f>'[1]normalized binned'!G320</f>
        <v>3.805706481177964</v>
      </c>
      <c r="H319" s="19">
        <f>'[1]normalized binned'!H320</f>
        <v>-11.025431392299453</v>
      </c>
      <c r="I319" s="20">
        <f>'[1]normalized binned'!I320</f>
        <v>9.011086582216036</v>
      </c>
      <c r="J319" s="20">
        <f>'[1]normalized binned'!J320</f>
        <v>-2.3186070133466705</v>
      </c>
      <c r="K319" s="20">
        <f>'[1]normalized binned'!K320</f>
        <v>4.4564540848815746</v>
      </c>
      <c r="L319" s="20">
        <f>'[1]normalized binned'!L320</f>
        <v>19.759603773947934</v>
      </c>
      <c r="M319" s="20">
        <f>'[1]normalized binned'!M320</f>
        <v>70.212124644835981</v>
      </c>
      <c r="N319" s="20">
        <f>'[1]normalized binned'!N320</f>
        <v>-8.8316359310691368</v>
      </c>
      <c r="O319" s="20">
        <f>'[1]normalized binned'!O320</f>
        <v>34.469452562508195</v>
      </c>
      <c r="P319" s="20">
        <f>'[1]normalized binned'!P320</f>
        <v>-10.78353191381311</v>
      </c>
      <c r="Q319" s="20">
        <f>'[1]normalized binned'!Q320</f>
        <v>23.651065561852079</v>
      </c>
      <c r="R319" s="20">
        <f>'[1]normalized binned'!R320</f>
        <v>-18.447933798433841</v>
      </c>
      <c r="S319" s="20">
        <f>'[1]normalized binned'!S320</f>
        <v>-10.829236222351755</v>
      </c>
      <c r="T319" s="20">
        <f>'[1]normalized binned'!T320</f>
        <v>35.82971871046189</v>
      </c>
      <c r="U319" s="20">
        <f>'[1]normalized binned'!U320</f>
        <v>-8.0572147566434165</v>
      </c>
      <c r="V319" s="21">
        <f>'[1]normalized binned'!V320</f>
        <v>12.610460726508093</v>
      </c>
      <c r="W319" s="21">
        <f>'[1]normalized binned'!W320</f>
        <v>-10.167597248357341</v>
      </c>
      <c r="X319" s="21">
        <f>'[1]normalized binned'!X320</f>
        <v>-10.358330635151972</v>
      </c>
      <c r="Y319" s="21">
        <f>'[1]normalized binned'!Y320</f>
        <v>11.05919146116018</v>
      </c>
      <c r="Z319" s="21">
        <f>'[1]normalized binned'!Z320</f>
        <v>5.3065922107357162</v>
      </c>
      <c r="AA319" s="21">
        <f>'[1]normalized binned'!AA320</f>
        <v>2.0669967586700366</v>
      </c>
      <c r="AB319" s="21">
        <f>'[1]normalized binned'!AB320</f>
        <v>-12.500588530881835</v>
      </c>
      <c r="AC319" s="21">
        <f>'[1]normalized binned'!AC320</f>
        <v>14.636754867910181</v>
      </c>
      <c r="AD319" s="21">
        <f>'[1]normalized binned'!AD320</f>
        <v>-42.056482150354022</v>
      </c>
      <c r="AE319" s="21">
        <f>'[1]normalized binned'!AE320</f>
        <v>14.992436280363879</v>
      </c>
      <c r="AF319" s="21">
        <f>'[1]normalized binned'!AF320</f>
        <v>-8.1633376048201178</v>
      </c>
      <c r="AG319" s="21">
        <f>'[1]normalized binned'!AG320</f>
        <v>2.9411624661756353</v>
      </c>
      <c r="AH319" s="21">
        <f>'[1]normalized binned'!AH320</f>
        <v>-20.358348381163591</v>
      </c>
      <c r="AI319" s="21">
        <f>'[1]normalized binned'!AI320</f>
        <v>20.364294848240153</v>
      </c>
      <c r="AJ319" s="21">
        <f>'[1]normalized binned'!AJ320</f>
        <v>1.3419526071539698</v>
      </c>
      <c r="AK319" s="21">
        <f>'[1]normalized binned'!AK320</f>
        <v>8.0501573038780041</v>
      </c>
      <c r="AL319" s="21">
        <f>'[1]normalized binned'!AL320</f>
        <v>-18.825513420033371</v>
      </c>
      <c r="AM319" s="21">
        <f>'[1]normalized binned'!AM320</f>
        <v>9.4651522777859576</v>
      </c>
      <c r="AN319" s="21">
        <f>'[1]normalized binned'!AN320</f>
        <v>4.2160823877381963</v>
      </c>
      <c r="AO319" s="21">
        <f>'[1]normalized binned'!AO320</f>
        <v>13.744229522630343</v>
      </c>
      <c r="AP319" s="21">
        <f>'[1]normalized binned'!AP320</f>
        <v>24.880006908330827</v>
      </c>
      <c r="AQ319" s="21">
        <f>'[1]normalized binned'!AQ320</f>
        <v>-19.887603917091361</v>
      </c>
      <c r="AR319" s="21">
        <f>'[1]normalized binned'!AR320</f>
        <v>18.543649100620883</v>
      </c>
      <c r="AS319" s="21">
        <f>'[1]normalized binned'!AS320</f>
        <v>61.6572536822489</v>
      </c>
      <c r="AT319" s="21">
        <f>'[1]normalized binned'!AT320</f>
        <v>-6.3009796403461786</v>
      </c>
      <c r="AU319" s="21">
        <f>'[1]normalized binned'!AU320</f>
        <v>-29.361600672459652</v>
      </c>
      <c r="AV319" s="21">
        <f>'[1]normalized binned'!AV320</f>
        <v>15.251323530415755</v>
      </c>
      <c r="AW319" s="21">
        <f>'[1]normalized binned'!AW320</f>
        <v>57.507111649489516</v>
      </c>
      <c r="AX319" s="21">
        <f>'[1]normalized binned'!AX320</f>
        <v>-48.317428698171554</v>
      </c>
      <c r="AY319" s="21">
        <f>'[1]normalized binned'!AY320</f>
        <v>-1.3549075465613412</v>
      </c>
      <c r="AZ319" s="21">
        <f>'[1]normalized binned'!AZ320</f>
        <v>-26.716387844571159</v>
      </c>
      <c r="BA319" s="22">
        <f>'[1]normalized binned'!BA320</f>
        <v>-15.712410003407442</v>
      </c>
      <c r="BB319" s="22">
        <f>'[1]normalized binned'!BB320</f>
        <v>0.78116008111294377</v>
      </c>
      <c r="BC319" s="22">
        <f>'[1]normalized binned'!BC320</f>
        <v>-5.943256995163976</v>
      </c>
      <c r="BD319" s="22">
        <f>'[1]normalized binned'!BD320</f>
        <v>0.38502037219163032</v>
      </c>
      <c r="BE319" s="22">
        <f>'[1]normalized binned'!BE320</f>
        <v>-24.267045962462475</v>
      </c>
      <c r="BF319" s="22">
        <f>'[1]normalized binned'!BF320</f>
        <v>16.722700712821162</v>
      </c>
      <c r="BG319" s="22">
        <f>'[1]normalized binned'!BG320</f>
        <v>12.870151096011003</v>
      </c>
      <c r="BH319" s="22">
        <f>'[1]normalized binned'!BH320</f>
        <v>-14.861029515796744</v>
      </c>
      <c r="BI319" s="52"/>
      <c r="BJ319" s="52"/>
      <c r="BK319" s="52"/>
      <c r="BL319" s="52"/>
      <c r="BM319" s="52"/>
      <c r="BN319" s="52"/>
      <c r="BO319" s="52"/>
      <c r="BP319" s="52"/>
      <c r="BQ319" s="52"/>
      <c r="BR319" s="52"/>
      <c r="BS319" s="52"/>
      <c r="BT319" s="52"/>
      <c r="BU319" s="52"/>
      <c r="BV319" s="52"/>
      <c r="BW319" s="52"/>
      <c r="BX319" s="52"/>
      <c r="BY319" s="52"/>
      <c r="BZ319" s="52"/>
      <c r="CA319" s="52"/>
      <c r="CB319" s="52"/>
      <c r="CC319" s="52"/>
      <c r="CD319" s="52"/>
      <c r="CE319" s="52"/>
      <c r="CF319" s="52"/>
      <c r="CG319" s="52"/>
      <c r="CH319" s="52"/>
      <c r="CI319" s="52"/>
      <c r="CJ319" s="52"/>
    </row>
    <row r="320" spans="1:88" x14ac:dyDescent="0.25">
      <c r="A320" s="1"/>
      <c r="B320" s="19">
        <f>'[1]normalized binned'!B321</f>
        <v>-0.79928066792292718</v>
      </c>
      <c r="C320" s="19">
        <f>'[1]normalized binned'!C321</f>
        <v>7.5322428154442305</v>
      </c>
      <c r="D320" s="19">
        <f>'[1]normalized binned'!D321</f>
        <v>30.109788459814212</v>
      </c>
      <c r="E320" s="19">
        <f>'[1]normalized binned'!E321</f>
        <v>-14.273064659510883</v>
      </c>
      <c r="F320" s="19">
        <f>'[1]normalized binned'!F321</f>
        <v>0.62701434799890876</v>
      </c>
      <c r="G320" s="19">
        <f>'[1]normalized binned'!G321</f>
        <v>-5.1986319076665968</v>
      </c>
      <c r="H320" s="19">
        <f>'[1]normalized binned'!H321</f>
        <v>-26.811819325522571</v>
      </c>
      <c r="I320" s="20">
        <f>'[1]normalized binned'!I321</f>
        <v>10.109586556783725</v>
      </c>
      <c r="J320" s="20">
        <f>'[1]normalized binned'!J321</f>
        <v>-0.83056657400584921</v>
      </c>
      <c r="K320" s="20">
        <f>'[1]normalized binned'!K321</f>
        <v>2.7632415798750962</v>
      </c>
      <c r="L320" s="20">
        <f>'[1]normalized binned'!L321</f>
        <v>-3.5976718583987388</v>
      </c>
      <c r="M320" s="20">
        <f>'[1]normalized binned'!M321</f>
        <v>53.153610713843591</v>
      </c>
      <c r="N320" s="20">
        <f>'[1]normalized binned'!N321</f>
        <v>13.453493722474196</v>
      </c>
      <c r="O320" s="20">
        <f>'[1]normalized binned'!O321</f>
        <v>-5.5642543059732379</v>
      </c>
      <c r="P320" s="20">
        <f>'[1]normalized binned'!P321</f>
        <v>-0.48778619870414364</v>
      </c>
      <c r="Q320" s="20">
        <f>'[1]normalized binned'!Q321</f>
        <v>45.522406577080254</v>
      </c>
      <c r="R320" s="20">
        <f>'[1]normalized binned'!R321</f>
        <v>-22.859530816553157</v>
      </c>
      <c r="S320" s="20">
        <f>'[1]normalized binned'!S321</f>
        <v>-10.562700898970309</v>
      </c>
      <c r="T320" s="20">
        <f>'[1]normalized binned'!T321</f>
        <v>1.7343920009221705</v>
      </c>
      <c r="U320" s="20">
        <f>'[1]normalized binned'!U321</f>
        <v>0.23125872532174618</v>
      </c>
      <c r="V320" s="21">
        <f>'[1]normalized binned'!V321</f>
        <v>1.7090705656863321</v>
      </c>
      <c r="W320" s="21">
        <f>'[1]normalized binned'!W321</f>
        <v>-2.3341662296531638</v>
      </c>
      <c r="X320" s="21">
        <f>'[1]normalized binned'!X321</f>
        <v>-20.167534229431247</v>
      </c>
      <c r="Y320" s="21">
        <f>'[1]normalized binned'!Y321</f>
        <v>12.039396245133029</v>
      </c>
      <c r="Z320" s="21">
        <f>'[1]normalized binned'!Z321</f>
        <v>8.9781300066337462</v>
      </c>
      <c r="AA320" s="21">
        <f>'[1]normalized binned'!AA321</f>
        <v>-3.3172127261603013</v>
      </c>
      <c r="AB320" s="21">
        <f>'[1]normalized binned'!AB321</f>
        <v>-36.14733317562353</v>
      </c>
      <c r="AC320" s="21">
        <f>'[1]normalized binned'!AC321</f>
        <v>9.8394877852145335</v>
      </c>
      <c r="AD320" s="21">
        <f>'[1]normalized binned'!AD321</f>
        <v>-25.849175974598513</v>
      </c>
      <c r="AE320" s="21">
        <f>'[1]normalized binned'!AE321</f>
        <v>6.3074714117385788</v>
      </c>
      <c r="AF320" s="21">
        <f>'[1]normalized binned'!AF321</f>
        <v>-11.284089128915472</v>
      </c>
      <c r="AG320" s="21">
        <f>'[1]normalized binned'!AG321</f>
        <v>23.652288664581341</v>
      </c>
      <c r="AH320" s="21">
        <f>'[1]normalized binned'!AH321</f>
        <v>4.0774862709954451E-2</v>
      </c>
      <c r="AI320" s="21">
        <f>'[1]normalized binned'!AI321</f>
        <v>-3.3779271566411158</v>
      </c>
      <c r="AJ320" s="21">
        <f>'[1]normalized binned'!AJ321</f>
        <v>-15.320292014903034</v>
      </c>
      <c r="AK320" s="21">
        <f>'[1]normalized binned'!AK321</f>
        <v>-4.0502498805868701</v>
      </c>
      <c r="AL320" s="21">
        <f>'[1]normalized binned'!AL321</f>
        <v>24.714825146346172</v>
      </c>
      <c r="AM320" s="21">
        <f>'[1]normalized binned'!AM321</f>
        <v>-5.329290932609994</v>
      </c>
      <c r="AN320" s="21">
        <f>'[1]normalized binned'!AN321</f>
        <v>-11.714393861560879</v>
      </c>
      <c r="AO320" s="21">
        <f>'[1]normalized binned'!AO321</f>
        <v>-20.618319735102119</v>
      </c>
      <c r="AP320" s="21">
        <f>'[1]normalized binned'!AP321</f>
        <v>30.486007729247596</v>
      </c>
      <c r="AQ320" s="21">
        <f>'[1]normalized binned'!AQ321</f>
        <v>7.9109582839898565</v>
      </c>
      <c r="AR320" s="21">
        <f>'[1]normalized binned'!AR321</f>
        <v>2.2534439698943736</v>
      </c>
      <c r="AS320" s="21">
        <f>'[1]normalized binned'!AS321</f>
        <v>67.596002303595725</v>
      </c>
      <c r="AT320" s="21">
        <f>'[1]normalized binned'!AT321</f>
        <v>10.582496238616688</v>
      </c>
      <c r="AU320" s="21">
        <f>'[1]normalized binned'!AU321</f>
        <v>-28.000195292737018</v>
      </c>
      <c r="AV320" s="21">
        <f>'[1]normalized binned'!AV321</f>
        <v>-3.2476993279775055</v>
      </c>
      <c r="AW320" s="21">
        <f>'[1]normalized binned'!AW321</f>
        <v>45.312683499505013</v>
      </c>
      <c r="AX320" s="21">
        <f>'[1]normalized binned'!AX321</f>
        <v>-15.825777904781201</v>
      </c>
      <c r="AY320" s="21">
        <f>'[1]normalized binned'!AY321</f>
        <v>9.88982841168799</v>
      </c>
      <c r="AZ320" s="21">
        <f>'[1]normalized binned'!AZ321</f>
        <v>-14.457332100858839</v>
      </c>
      <c r="BA320" s="22">
        <f>'[1]normalized binned'!BA321</f>
        <v>14.992924299113142</v>
      </c>
      <c r="BB320" s="22">
        <f>'[1]normalized binned'!BB321</f>
        <v>4.4566985146252787</v>
      </c>
      <c r="BC320" s="22">
        <f>'[1]normalized binned'!BC321</f>
        <v>7.9895551031712344</v>
      </c>
      <c r="BD320" s="22">
        <f>'[1]normalized binned'!BD321</f>
        <v>3.7046967384375646</v>
      </c>
      <c r="BE320" s="22">
        <f>'[1]normalized binned'!BE321</f>
        <v>-25.817484751367765</v>
      </c>
      <c r="BF320" s="22">
        <f>'[1]normalized binned'!BF321</f>
        <v>18.903412028408006</v>
      </c>
      <c r="BG320" s="22">
        <f>'[1]normalized binned'!BG321</f>
        <v>1.6619865822318793</v>
      </c>
      <c r="BH320" s="22">
        <f>'[1]normalized binned'!BH321</f>
        <v>15.912414932303813</v>
      </c>
      <c r="BI320" s="52"/>
      <c r="BJ320" s="52"/>
      <c r="BK320" s="52"/>
      <c r="BL320" s="52"/>
      <c r="BM320" s="52"/>
      <c r="BN320" s="52"/>
      <c r="BO320" s="52"/>
      <c r="BP320" s="52"/>
      <c r="BQ320" s="52"/>
      <c r="BR320" s="52"/>
      <c r="BS320" s="52"/>
      <c r="BT320" s="52"/>
      <c r="BU320" s="52"/>
      <c r="BV320" s="52"/>
      <c r="BW320" s="52"/>
      <c r="BX320" s="52"/>
      <c r="BY320" s="52"/>
      <c r="BZ320" s="52"/>
      <c r="CA320" s="52"/>
      <c r="CB320" s="52"/>
      <c r="CC320" s="52"/>
      <c r="CD320" s="52"/>
      <c r="CE320" s="52"/>
      <c r="CF320" s="52"/>
      <c r="CG320" s="52"/>
      <c r="CH320" s="52"/>
      <c r="CI320" s="52"/>
      <c r="CJ320" s="52"/>
    </row>
    <row r="321" spans="1:88" x14ac:dyDescent="0.25">
      <c r="A321" s="1"/>
      <c r="B321" s="19">
        <f>'[1]normalized binned'!B322</f>
        <v>-18.26255971822799</v>
      </c>
      <c r="C321" s="19">
        <f>'[1]normalized binned'!C322</f>
        <v>4.8087324425216726</v>
      </c>
      <c r="D321" s="19">
        <f>'[1]normalized binned'!D322</f>
        <v>24.720126528856284</v>
      </c>
      <c r="E321" s="19">
        <f>'[1]normalized binned'!E322</f>
        <v>-21.441190617333248</v>
      </c>
      <c r="F321" s="19">
        <f>'[1]normalized binned'!F322</f>
        <v>53.40661641544493</v>
      </c>
      <c r="G321" s="19">
        <f>'[1]normalized binned'!G322</f>
        <v>21.698921912698765</v>
      </c>
      <c r="H321" s="19">
        <f>'[1]normalized binned'!H322</f>
        <v>29.65941525449934</v>
      </c>
      <c r="I321" s="20">
        <f>'[1]normalized binned'!I322</f>
        <v>9.6367487217837713</v>
      </c>
      <c r="J321" s="20">
        <f>'[1]normalized binned'!J322</f>
        <v>4.740904096934643</v>
      </c>
      <c r="K321" s="20">
        <f>'[1]normalized binned'!K322</f>
        <v>14.18874090658375</v>
      </c>
      <c r="L321" s="20">
        <f>'[1]normalized binned'!L322</f>
        <v>6.6215288718265839</v>
      </c>
      <c r="M321" s="20">
        <f>'[1]normalized binned'!M322</f>
        <v>44.212259325344739</v>
      </c>
      <c r="N321" s="20">
        <f>'[1]normalized binned'!N322</f>
        <v>21.878007561444683</v>
      </c>
      <c r="O321" s="20">
        <f>'[1]normalized binned'!O322</f>
        <v>23.547752431864843</v>
      </c>
      <c r="P321" s="20">
        <f>'[1]normalized binned'!P322</f>
        <v>-18.022377999936275</v>
      </c>
      <c r="Q321" s="20">
        <f>'[1]normalized binned'!Q322</f>
        <v>21.06547010302851</v>
      </c>
      <c r="R321" s="20">
        <f>'[1]normalized binned'!R322</f>
        <v>-18.832554054298562</v>
      </c>
      <c r="S321" s="20">
        <f>'[1]normalized binned'!S322</f>
        <v>3.4472637600492684</v>
      </c>
      <c r="T321" s="20">
        <f>'[1]normalized binned'!T322</f>
        <v>-12.866009667398171</v>
      </c>
      <c r="U321" s="20">
        <f>'[1]normalized binned'!U322</f>
        <v>1.7179869585408296</v>
      </c>
      <c r="V321" s="21">
        <f>'[1]normalized binned'!V322</f>
        <v>-2.5333683678073982</v>
      </c>
      <c r="W321" s="21">
        <f>'[1]normalized binned'!W322</f>
        <v>7.9933985254650306</v>
      </c>
      <c r="X321" s="21">
        <f>'[1]normalized binned'!X322</f>
        <v>-26.159273757840481</v>
      </c>
      <c r="Y321" s="21">
        <f>'[1]normalized binned'!Y322</f>
        <v>20.487561023481121</v>
      </c>
      <c r="Z321" s="21">
        <f>'[1]normalized binned'!Z322</f>
        <v>3.6869839662752031</v>
      </c>
      <c r="AA321" s="21">
        <f>'[1]normalized binned'!AA322</f>
        <v>2.0057831951416176</v>
      </c>
      <c r="AB321" s="21">
        <f>'[1]normalized binned'!AB322</f>
        <v>-13.073127216616763</v>
      </c>
      <c r="AC321" s="21">
        <f>'[1]normalized binned'!AC322</f>
        <v>-20.832623103106432</v>
      </c>
      <c r="AD321" s="21">
        <f>'[1]normalized binned'!AD322</f>
        <v>-28.084990997127917</v>
      </c>
      <c r="AE321" s="21">
        <f>'[1]normalized binned'!AE322</f>
        <v>-2.6138458077413649</v>
      </c>
      <c r="AF321" s="21">
        <f>'[1]normalized binned'!AF322</f>
        <v>2.446605226759857</v>
      </c>
      <c r="AG321" s="21">
        <f>'[1]normalized binned'!AG322</f>
        <v>18.483351204840442</v>
      </c>
      <c r="AH321" s="21">
        <f>'[1]normalized binned'!AH322</f>
        <v>-0.85782293385064534</v>
      </c>
      <c r="AI321" s="21">
        <f>'[1]normalized binned'!AI322</f>
        <v>-20.936507049424492</v>
      </c>
      <c r="AJ321" s="21">
        <f>'[1]normalized binned'!AJ322</f>
        <v>-10.027247912822586</v>
      </c>
      <c r="AK321" s="21">
        <f>'[1]normalized binned'!AK322</f>
        <v>15.931388013636433</v>
      </c>
      <c r="AL321" s="21">
        <f>'[1]normalized binned'!AL322</f>
        <v>22.057841434547829</v>
      </c>
      <c r="AM321" s="21">
        <f>'[1]normalized binned'!AM322</f>
        <v>-4.6046888429914006</v>
      </c>
      <c r="AN321" s="21">
        <f>'[1]normalized binned'!AN322</f>
        <v>0.58758833027687629</v>
      </c>
      <c r="AO321" s="21">
        <f>'[1]normalized binned'!AO322</f>
        <v>-29.141754926022045</v>
      </c>
      <c r="AP321" s="21">
        <f>'[1]normalized binned'!AP322</f>
        <v>9.257405331635411</v>
      </c>
      <c r="AQ321" s="21">
        <f>'[1]normalized binned'!AQ322</f>
        <v>-0.83536825886214316</v>
      </c>
      <c r="AR321" s="21">
        <f>'[1]normalized binned'!AR322</f>
        <v>-16.123282033089097</v>
      </c>
      <c r="AS321" s="21">
        <f>'[1]normalized binned'!AS322</f>
        <v>19.789101738260115</v>
      </c>
      <c r="AT321" s="21">
        <f>'[1]normalized binned'!AT322</f>
        <v>30.040307238127376</v>
      </c>
      <c r="AU321" s="21">
        <f>'[1]normalized binned'!AU322</f>
        <v>3.9725136553171296</v>
      </c>
      <c r="AV321" s="21">
        <f>'[1]normalized binned'!AV322</f>
        <v>-11.346652285641982</v>
      </c>
      <c r="AW321" s="21">
        <f>'[1]normalized binned'!AW322</f>
        <v>17.48971226762027</v>
      </c>
      <c r="AX321" s="21">
        <f>'[1]normalized binned'!AX322</f>
        <v>6.5430572382023584</v>
      </c>
      <c r="AY321" s="21">
        <f>'[1]normalized binned'!AY322</f>
        <v>-0.76572312054863545</v>
      </c>
      <c r="AZ321" s="21">
        <f>'[1]normalized binned'!AZ322</f>
        <v>9.1750604354296161</v>
      </c>
      <c r="BA321" s="22">
        <f>'[1]normalized binned'!BA322</f>
        <v>15.815205334510235</v>
      </c>
      <c r="BB321" s="22">
        <f>'[1]normalized binned'!BB322</f>
        <v>2.1606627356748667</v>
      </c>
      <c r="BC321" s="22">
        <f>'[1]normalized binned'!BC322</f>
        <v>-14.657530742900164</v>
      </c>
      <c r="BD321" s="22">
        <f>'[1]normalized binned'!BD322</f>
        <v>1.5172485892844882</v>
      </c>
      <c r="BE321" s="22">
        <f>'[1]normalized binned'!BE322</f>
        <v>-6.3389199421964211</v>
      </c>
      <c r="BF321" s="22">
        <f>'[1]normalized binned'!BF322</f>
        <v>-7.7980818837985009</v>
      </c>
      <c r="BG321" s="22">
        <f>'[1]normalized binned'!BG322</f>
        <v>-9.6026870707149499</v>
      </c>
      <c r="BH321" s="22">
        <f>'[1]normalized binned'!BH322</f>
        <v>-10.403999496923138</v>
      </c>
      <c r="BI321" s="52"/>
      <c r="BJ321" s="52"/>
      <c r="BK321" s="52"/>
      <c r="BL321" s="52"/>
      <c r="BM321" s="52"/>
      <c r="BN321" s="52"/>
      <c r="BO321" s="52"/>
      <c r="BP321" s="52"/>
      <c r="BQ321" s="52"/>
      <c r="BR321" s="52"/>
      <c r="BS321" s="52"/>
      <c r="BT321" s="52"/>
      <c r="BU321" s="52"/>
      <c r="BV321" s="52"/>
      <c r="BW321" s="52"/>
      <c r="BX321" s="52"/>
      <c r="BY321" s="52"/>
      <c r="BZ321" s="52"/>
      <c r="CA321" s="52"/>
      <c r="CB321" s="52"/>
      <c r="CC321" s="52"/>
      <c r="CD321" s="52"/>
      <c r="CE321" s="52"/>
      <c r="CF321" s="52"/>
      <c r="CG321" s="52"/>
      <c r="CH321" s="52"/>
      <c r="CI321" s="52"/>
      <c r="CJ321" s="52"/>
    </row>
    <row r="322" spans="1:88" x14ac:dyDescent="0.25">
      <c r="A322" s="1"/>
      <c r="B322" s="19">
        <f>'[1]normalized binned'!B323</f>
        <v>-26.659628905349084</v>
      </c>
      <c r="C322" s="19">
        <f>'[1]normalized binned'!C323</f>
        <v>-3.5964596861612357</v>
      </c>
      <c r="D322" s="19">
        <f>'[1]normalized binned'!D323</f>
        <v>9.7584455984168166</v>
      </c>
      <c r="E322" s="19">
        <f>'[1]normalized binned'!E323</f>
        <v>-30.494561570577595</v>
      </c>
      <c r="F322" s="19">
        <f>'[1]normalized binned'!F323</f>
        <v>47.785454303313358</v>
      </c>
      <c r="G322" s="19">
        <f>'[1]normalized binned'!G323</f>
        <v>18.234186061833498</v>
      </c>
      <c r="H322" s="19">
        <f>'[1]normalized binned'!H323</f>
        <v>43.786801399218717</v>
      </c>
      <c r="I322" s="20">
        <f>'[1]normalized binned'!I323</f>
        <v>11.801210010567562</v>
      </c>
      <c r="J322" s="20">
        <f>'[1]normalized binned'!J323</f>
        <v>7.2684728118606579</v>
      </c>
      <c r="K322" s="20">
        <f>'[1]normalized binned'!K323</f>
        <v>6.9595737687749377</v>
      </c>
      <c r="L322" s="20">
        <f>'[1]normalized binned'!L323</f>
        <v>13.229097775595045</v>
      </c>
      <c r="M322" s="20">
        <f>'[1]normalized binned'!M323</f>
        <v>25.876823271313743</v>
      </c>
      <c r="N322" s="20">
        <f>'[1]normalized binned'!N323</f>
        <v>17.819454074719619</v>
      </c>
      <c r="O322" s="20">
        <f>'[1]normalized binned'!O323</f>
        <v>17.839174850213414</v>
      </c>
      <c r="P322" s="20">
        <f>'[1]normalized binned'!P323</f>
        <v>-37.41737971756497</v>
      </c>
      <c r="Q322" s="20">
        <f>'[1]normalized binned'!Q323</f>
        <v>-26.669635376994513</v>
      </c>
      <c r="R322" s="20">
        <f>'[1]normalized binned'!R323</f>
        <v>-19.86962148217804</v>
      </c>
      <c r="S322" s="20">
        <f>'[1]normalized binned'!S323</f>
        <v>8.1166655625548501</v>
      </c>
      <c r="T322" s="20">
        <f>'[1]normalized binned'!T323</f>
        <v>26.623420913279944</v>
      </c>
      <c r="U322" s="20">
        <f>'[1]normalized binned'!U323</f>
        <v>-5.6141832044751574</v>
      </c>
      <c r="V322" s="21">
        <f>'[1]normalized binned'!V323</f>
        <v>-3.7754859918759598</v>
      </c>
      <c r="W322" s="21">
        <f>'[1]normalized binned'!W323</f>
        <v>-3.291853040071568</v>
      </c>
      <c r="X322" s="21">
        <f>'[1]normalized binned'!X323</f>
        <v>-3.7216806489206942</v>
      </c>
      <c r="Y322" s="21">
        <f>'[1]normalized binned'!Y323</f>
        <v>0.52854594255842358</v>
      </c>
      <c r="Z322" s="21">
        <f>'[1]normalized binned'!Z323</f>
        <v>0.59327862051639446</v>
      </c>
      <c r="AA322" s="21">
        <f>'[1]normalized binned'!AA323</f>
        <v>-18.600716761110348</v>
      </c>
      <c r="AB322" s="21">
        <f>'[1]normalized binned'!AB323</f>
        <v>26.643132486783969</v>
      </c>
      <c r="AC322" s="21">
        <f>'[1]normalized binned'!AC323</f>
        <v>-35.593837677741064</v>
      </c>
      <c r="AD322" s="21">
        <f>'[1]normalized binned'!AD323</f>
        <v>-12.416803721933642</v>
      </c>
      <c r="AE322" s="21">
        <f>'[1]normalized binned'!AE323</f>
        <v>-5.2647975225041472</v>
      </c>
      <c r="AF322" s="21">
        <f>'[1]normalized binned'!AF323</f>
        <v>-16.149378030703598</v>
      </c>
      <c r="AG322" s="21">
        <f>'[1]normalized binned'!AG323</f>
        <v>8.5737770245042579</v>
      </c>
      <c r="AH322" s="21">
        <f>'[1]normalized binned'!AH323</f>
        <v>7.4423864835327258</v>
      </c>
      <c r="AI322" s="21">
        <f>'[1]normalized binned'!AI323</f>
        <v>-24.722872080605867</v>
      </c>
      <c r="AJ322" s="21">
        <f>'[1]normalized binned'!AJ323</f>
        <v>-9.1864375147136794</v>
      </c>
      <c r="AK322" s="21">
        <f>'[1]normalized binned'!AK323</f>
        <v>6.9626015761664419</v>
      </c>
      <c r="AL322" s="21">
        <f>'[1]normalized binned'!AL323</f>
        <v>-37.268691913297573</v>
      </c>
      <c r="AM322" s="21">
        <f>'[1]normalized binned'!AM323</f>
        <v>21.38565661216979</v>
      </c>
      <c r="AN322" s="21">
        <f>'[1]normalized binned'!AN323</f>
        <v>1.2834862030445731</v>
      </c>
      <c r="AO322" s="21">
        <f>'[1]normalized binned'!AO323</f>
        <v>11.125510608319043</v>
      </c>
      <c r="AP322" s="21">
        <f>'[1]normalized binned'!AP323</f>
        <v>3.0764885368994355</v>
      </c>
      <c r="AQ322" s="21">
        <f>'[1]normalized binned'!AQ323</f>
        <v>1.1065211760821807</v>
      </c>
      <c r="AR322" s="21">
        <f>'[1]normalized binned'!AR323</f>
        <v>-13.553973483912369</v>
      </c>
      <c r="AS322" s="21">
        <f>'[1]normalized binned'!AS323</f>
        <v>19.074218484549586</v>
      </c>
      <c r="AT322" s="21">
        <f>'[1]normalized binned'!AT323</f>
        <v>18.789266752955584</v>
      </c>
      <c r="AU322" s="21">
        <f>'[1]normalized binned'!AU323</f>
        <v>51.270010183051276</v>
      </c>
      <c r="AV322" s="21">
        <f>'[1]normalized binned'!AV323</f>
        <v>17.011788997229456</v>
      </c>
      <c r="AW322" s="21">
        <f>'[1]normalized binned'!AW323</f>
        <v>-2.8585354422980975</v>
      </c>
      <c r="AX322" s="21">
        <f>'[1]normalized binned'!AX323</f>
        <v>-14.676832731686506</v>
      </c>
      <c r="AY322" s="21">
        <f>'[1]normalized binned'!AY323</f>
        <v>-1.4890492135376547</v>
      </c>
      <c r="AZ322" s="21">
        <f>'[1]normalized binned'!AZ323</f>
        <v>23.316813331598638</v>
      </c>
      <c r="BA322" s="22">
        <f>'[1]normalized binned'!BA323</f>
        <v>-23.528687914771627</v>
      </c>
      <c r="BB322" s="22">
        <f>'[1]normalized binned'!BB323</f>
        <v>2.3115115212398676</v>
      </c>
      <c r="BC322" s="22">
        <f>'[1]normalized binned'!BC323</f>
        <v>-17.537272329407291</v>
      </c>
      <c r="BD322" s="22">
        <f>'[1]normalized binned'!BD323</f>
        <v>3.6052161820839856</v>
      </c>
      <c r="BE322" s="22">
        <f>'[1]normalized binned'!BE323</f>
        <v>33.623586961754377</v>
      </c>
      <c r="BF322" s="22">
        <f>'[1]normalized binned'!BF323</f>
        <v>-14.255240070816496</v>
      </c>
      <c r="BG322" s="22">
        <f>'[1]normalized binned'!BG323</f>
        <v>-8.7314571372183956</v>
      </c>
      <c r="BH322" s="22">
        <f>'[1]normalized binned'!BH323</f>
        <v>-13.426960738229358</v>
      </c>
      <c r="BI322" s="52"/>
      <c r="BJ322" s="52"/>
      <c r="BK322" s="52"/>
      <c r="BL322" s="52"/>
      <c r="BM322" s="52"/>
      <c r="BN322" s="52"/>
      <c r="BO322" s="52"/>
      <c r="BP322" s="52"/>
      <c r="BQ322" s="52"/>
      <c r="BR322" s="52"/>
      <c r="BS322" s="52"/>
      <c r="BT322" s="52"/>
      <c r="BU322" s="52"/>
      <c r="BV322" s="52"/>
      <c r="BW322" s="52"/>
      <c r="BX322" s="52"/>
      <c r="BY322" s="52"/>
      <c r="BZ322" s="52"/>
      <c r="CA322" s="52"/>
      <c r="CB322" s="52"/>
      <c r="CC322" s="52"/>
      <c r="CD322" s="52"/>
      <c r="CE322" s="52"/>
      <c r="CF322" s="52"/>
      <c r="CG322" s="52"/>
      <c r="CH322" s="52"/>
      <c r="CI322" s="52"/>
      <c r="CJ322" s="52"/>
    </row>
    <row r="323" spans="1:88" x14ac:dyDescent="0.25">
      <c r="A323" s="1"/>
      <c r="B323" s="19">
        <f>'[1]normalized binned'!B324</f>
        <v>-5.751299442803024</v>
      </c>
      <c r="C323" s="19">
        <f>'[1]normalized binned'!C324</f>
        <v>-1.1806681827720134</v>
      </c>
      <c r="D323" s="19">
        <f>'[1]normalized binned'!D324</f>
        <v>10.659830875455674</v>
      </c>
      <c r="E323" s="19">
        <f>'[1]normalized binned'!E324</f>
        <v>-25.656395326493367</v>
      </c>
      <c r="F323" s="19">
        <f>'[1]normalized binned'!F324</f>
        <v>0.67449337625716765</v>
      </c>
      <c r="G323" s="19">
        <f>'[1]normalized binned'!G324</f>
        <v>8.6269148396179585</v>
      </c>
      <c r="H323" s="19">
        <f>'[1]normalized binned'!H324</f>
        <v>-26.573392215949834</v>
      </c>
      <c r="I323" s="20">
        <f>'[1]normalized binned'!I324</f>
        <v>9.5356231476174962</v>
      </c>
      <c r="J323" s="20">
        <f>'[1]normalized binned'!J324</f>
        <v>2.8380857338961896</v>
      </c>
      <c r="K323" s="20">
        <f>'[1]normalized binned'!K324</f>
        <v>20.66132397721799</v>
      </c>
      <c r="L323" s="20">
        <f>'[1]normalized binned'!L324</f>
        <v>21.186578682794259</v>
      </c>
      <c r="M323" s="20">
        <f>'[1]normalized binned'!M324</f>
        <v>9.6638157230508668</v>
      </c>
      <c r="N323" s="20">
        <f>'[1]normalized binned'!N324</f>
        <v>37.120260049236308</v>
      </c>
      <c r="O323" s="20">
        <f>'[1]normalized binned'!O324</f>
        <v>12.889053931229133</v>
      </c>
      <c r="P323" s="20">
        <f>'[1]normalized binned'!P324</f>
        <v>-16.545014185017966</v>
      </c>
      <c r="Q323" s="20">
        <f>'[1]normalized binned'!Q324</f>
        <v>-8.9861248035252252</v>
      </c>
      <c r="R323" s="20">
        <f>'[1]normalized binned'!R324</f>
        <v>-4.7523805823215293</v>
      </c>
      <c r="S323" s="20">
        <f>'[1]normalized binned'!S324</f>
        <v>14.752614692516218</v>
      </c>
      <c r="T323" s="20">
        <f>'[1]normalized binned'!T324</f>
        <v>51.753958396900032</v>
      </c>
      <c r="U323" s="20">
        <f>'[1]normalized binned'!U324</f>
        <v>25.12119645219618</v>
      </c>
      <c r="V323" s="21">
        <f>'[1]normalized binned'!V324</f>
        <v>-4.7137669547725354</v>
      </c>
      <c r="W323" s="21">
        <f>'[1]normalized binned'!W324</f>
        <v>-19.608477033655177</v>
      </c>
      <c r="X323" s="21">
        <f>'[1]normalized binned'!X324</f>
        <v>-5.2184994464003687</v>
      </c>
      <c r="Y323" s="21">
        <f>'[1]normalized binned'!Y324</f>
        <v>-8.176025220152944</v>
      </c>
      <c r="Z323" s="21">
        <f>'[1]normalized binned'!Z324</f>
        <v>-5.5022057235695794</v>
      </c>
      <c r="AA323" s="21">
        <f>'[1]normalized binned'!AA324</f>
        <v>-26.381200768639019</v>
      </c>
      <c r="AB323" s="21">
        <f>'[1]normalized binned'!AB324</f>
        <v>-3.4063378918249754</v>
      </c>
      <c r="AC323" s="21">
        <f>'[1]normalized binned'!AC324</f>
        <v>-26.594940876335972</v>
      </c>
      <c r="AD323" s="21">
        <f>'[1]normalized binned'!AD324</f>
        <v>-10.734228015274358</v>
      </c>
      <c r="AE323" s="21">
        <f>'[1]normalized binned'!AE324</f>
        <v>2.1679270657791454</v>
      </c>
      <c r="AF323" s="21">
        <f>'[1]normalized binned'!AF324</f>
        <v>-22.209186825727485</v>
      </c>
      <c r="AG323" s="21">
        <f>'[1]normalized binned'!AG324</f>
        <v>8.0926886137698588</v>
      </c>
      <c r="AH323" s="21">
        <f>'[1]normalized binned'!AH324</f>
        <v>7.7206391033607407</v>
      </c>
      <c r="AI323" s="21">
        <f>'[1]normalized binned'!AI324</f>
        <v>-5.7269448226526913</v>
      </c>
      <c r="AJ323" s="21">
        <f>'[1]normalized binned'!AJ324</f>
        <v>-23.653584040746551</v>
      </c>
      <c r="AK323" s="21">
        <f>'[1]normalized binned'!AK324</f>
        <v>-7.6772110720640541</v>
      </c>
      <c r="AL323" s="21">
        <f>'[1]normalized binned'!AL324</f>
        <v>-46.881646851805975</v>
      </c>
      <c r="AM323" s="21">
        <f>'[1]normalized binned'!AM324</f>
        <v>25.199004374866732</v>
      </c>
      <c r="AN323" s="21">
        <f>'[1]normalized binned'!AN324</f>
        <v>-2.4551216421073203</v>
      </c>
      <c r="AO323" s="21">
        <f>'[1]normalized binned'!AO324</f>
        <v>47.898318684890896</v>
      </c>
      <c r="AP323" s="21">
        <f>'[1]normalized binned'!AP324</f>
        <v>-3.1850348797702788</v>
      </c>
      <c r="AQ323" s="21">
        <f>'[1]normalized binned'!AQ324</f>
        <v>-7.2237297640620888</v>
      </c>
      <c r="AR323" s="21">
        <f>'[1]normalized binned'!AR324</f>
        <v>20.366407560757303</v>
      </c>
      <c r="AS323" s="21">
        <f>'[1]normalized binned'!AS324</f>
        <v>49.53920841610956</v>
      </c>
      <c r="AT323" s="21">
        <f>'[1]normalized binned'!AT324</f>
        <v>-13.940680984811619</v>
      </c>
      <c r="AU323" s="21">
        <f>'[1]normalized binned'!AU324</f>
        <v>-6.4427579935363468</v>
      </c>
      <c r="AV323" s="21">
        <f>'[1]normalized binned'!AV324</f>
        <v>16.878740637773721</v>
      </c>
      <c r="AW323" s="21">
        <f>'[1]normalized binned'!AW324</f>
        <v>-6.4799536187800468</v>
      </c>
      <c r="AX323" s="21">
        <f>'[1]normalized binned'!AX324</f>
        <v>-3.8906778648243758</v>
      </c>
      <c r="AY323" s="21">
        <f>'[1]normalized binned'!AY324</f>
        <v>-8.7581605216419582</v>
      </c>
      <c r="AZ323" s="21">
        <f>'[1]normalized binned'!AZ324</f>
        <v>15.835770588525669</v>
      </c>
      <c r="BA323" s="22">
        <f>'[1]normalized binned'!BA324</f>
        <v>-3.6598352352608252</v>
      </c>
      <c r="BB323" s="22">
        <f>'[1]normalized binned'!BB324</f>
        <v>-0.13627822225157438</v>
      </c>
      <c r="BC323" s="22">
        <f>'[1]normalized binned'!BC324</f>
        <v>-8.8717743316427988</v>
      </c>
      <c r="BD323" s="22">
        <f>'[1]normalized binned'!BD324</f>
        <v>0.64821116176136417</v>
      </c>
      <c r="BE323" s="22">
        <f>'[1]normalized binned'!BE324</f>
        <v>34.68865827828273</v>
      </c>
      <c r="BF323" s="22">
        <f>'[1]normalized binned'!BF324</f>
        <v>9.7569710802321659</v>
      </c>
      <c r="BG323" s="22">
        <f>'[1]normalized binned'!BG324</f>
        <v>-2.1072352751303249</v>
      </c>
      <c r="BH323" s="22">
        <f>'[1]normalized binned'!BH324</f>
        <v>-17.816265877823774</v>
      </c>
      <c r="BI323" s="52"/>
      <c r="BJ323" s="52"/>
      <c r="BK323" s="52"/>
      <c r="BL323" s="52"/>
      <c r="BM323" s="52"/>
      <c r="BN323" s="52"/>
      <c r="BO323" s="52"/>
      <c r="BP323" s="52"/>
      <c r="BQ323" s="52"/>
      <c r="BR323" s="52"/>
      <c r="BS323" s="52"/>
      <c r="BT323" s="52"/>
      <c r="BU323" s="52"/>
      <c r="BV323" s="52"/>
      <c r="BW323" s="52"/>
      <c r="BX323" s="52"/>
      <c r="BY323" s="52"/>
      <c r="BZ323" s="52"/>
      <c r="CA323" s="52"/>
      <c r="CB323" s="52"/>
      <c r="CC323" s="52"/>
      <c r="CD323" s="52"/>
      <c r="CE323" s="52"/>
      <c r="CF323" s="52"/>
      <c r="CG323" s="52"/>
      <c r="CH323" s="52"/>
      <c r="CI323" s="52"/>
      <c r="CJ323" s="52"/>
    </row>
    <row r="324" spans="1:88" x14ac:dyDescent="0.25">
      <c r="A324" s="1"/>
      <c r="B324" s="19">
        <f>'[1]normalized binned'!B325</f>
        <v>1.8370979306018729</v>
      </c>
      <c r="C324" s="19">
        <f>'[1]normalized binned'!C325</f>
        <v>7.8896912562062891</v>
      </c>
      <c r="D324" s="19">
        <f>'[1]normalized binned'!D325</f>
        <v>12.994128031019564</v>
      </c>
      <c r="E324" s="19">
        <f>'[1]normalized binned'!E325</f>
        <v>-12.541025122990684</v>
      </c>
      <c r="F324" s="19">
        <f>'[1]normalized binned'!F325</f>
        <v>-13.77266142922398</v>
      </c>
      <c r="G324" s="19">
        <f>'[1]normalized binned'!G325</f>
        <v>15.892882299587114</v>
      </c>
      <c r="H324" s="19">
        <f>'[1]normalized binned'!H325</f>
        <v>-31.704223130469117</v>
      </c>
      <c r="I324" s="20">
        <f>'[1]normalized binned'!I325</f>
        <v>-2.4949078808534875</v>
      </c>
      <c r="J324" s="20">
        <f>'[1]normalized binned'!J325</f>
        <v>20.552103639396357</v>
      </c>
      <c r="K324" s="20">
        <f>'[1]normalized binned'!K325</f>
        <v>-24.822347486122521</v>
      </c>
      <c r="L324" s="20">
        <f>'[1]normalized binned'!L325</f>
        <v>38.886328724170411</v>
      </c>
      <c r="M324" s="20">
        <f>'[1]normalized binned'!M325</f>
        <v>24.440837327074512</v>
      </c>
      <c r="N324" s="20">
        <f>'[1]normalized binned'!N325</f>
        <v>23.877859131515255</v>
      </c>
      <c r="O324" s="20">
        <f>'[1]normalized binned'!O325</f>
        <v>36.199648817548749</v>
      </c>
      <c r="P324" s="20">
        <f>'[1]normalized binned'!P325</f>
        <v>-11.298214898706874</v>
      </c>
      <c r="Q324" s="20">
        <f>'[1]normalized binned'!Q325</f>
        <v>-12.454260567799865</v>
      </c>
      <c r="R324" s="20">
        <f>'[1]normalized binned'!R325</f>
        <v>-5.387317290392228</v>
      </c>
      <c r="S324" s="20">
        <f>'[1]normalized binned'!S325</f>
        <v>31.064431217599854</v>
      </c>
      <c r="T324" s="20">
        <f>'[1]normalized binned'!T325</f>
        <v>40.664097829816029</v>
      </c>
      <c r="U324" s="20">
        <f>'[1]normalized binned'!U325</f>
        <v>10.350476576860062</v>
      </c>
      <c r="V324" s="21">
        <f>'[1]normalized binned'!V325</f>
        <v>-2.2451136197017956</v>
      </c>
      <c r="W324" s="21">
        <f>'[1]normalized binned'!W325</f>
        <v>-5.5732177561156142</v>
      </c>
      <c r="X324" s="21">
        <f>'[1]normalized binned'!X325</f>
        <v>-16.820878013631017</v>
      </c>
      <c r="Y324" s="21">
        <f>'[1]normalized binned'!Y325</f>
        <v>21.848436103353929</v>
      </c>
      <c r="Z324" s="21">
        <f>'[1]normalized binned'!Z325</f>
        <v>-6.2922641123283389</v>
      </c>
      <c r="AA324" s="21">
        <f>'[1]normalized binned'!AA325</f>
        <v>-2.3625585344117868</v>
      </c>
      <c r="AB324" s="21">
        <f>'[1]normalized binned'!AB325</f>
        <v>-11.122287288812908</v>
      </c>
      <c r="AC324" s="21">
        <f>'[1]normalized binned'!AC325</f>
        <v>-2.6953868780005763</v>
      </c>
      <c r="AD324" s="21">
        <f>'[1]normalized binned'!AD325</f>
        <v>3.6401697314310795</v>
      </c>
      <c r="AE324" s="21">
        <f>'[1]normalized binned'!AE325</f>
        <v>3.6059724909585729</v>
      </c>
      <c r="AF324" s="21">
        <f>'[1]normalized binned'!AF325</f>
        <v>-24.810374857355082</v>
      </c>
      <c r="AG324" s="21">
        <f>'[1]normalized binned'!AG325</f>
        <v>29.746970453643229</v>
      </c>
      <c r="AH324" s="21">
        <f>'[1]normalized binned'!AH325</f>
        <v>-18.186060585581096</v>
      </c>
      <c r="AI324" s="21">
        <f>'[1]normalized binned'!AI325</f>
        <v>-23.779849904110645</v>
      </c>
      <c r="AJ324" s="21">
        <f>'[1]normalized binned'!AJ325</f>
        <v>-3.6759089648153465</v>
      </c>
      <c r="AK324" s="21">
        <f>'[1]normalized binned'!AK325</f>
        <v>-3.2715380548527691</v>
      </c>
      <c r="AL324" s="21">
        <f>'[1]normalized binned'!AL325</f>
        <v>-18.673877940730833</v>
      </c>
      <c r="AM324" s="21">
        <f>'[1]normalized binned'!AM325</f>
        <v>-4.2209957720942253</v>
      </c>
      <c r="AN324" s="21">
        <f>'[1]normalized binned'!AN325</f>
        <v>15.391348017557911</v>
      </c>
      <c r="AO324" s="21">
        <f>'[1]normalized binned'!AO325</f>
        <v>12.020573040232847</v>
      </c>
      <c r="AP324" s="21">
        <f>'[1]normalized binned'!AP325</f>
        <v>-1.3748311425963244</v>
      </c>
      <c r="AQ324" s="21">
        <f>'[1]normalized binned'!AQ325</f>
        <v>-10.974550841573434</v>
      </c>
      <c r="AR324" s="21">
        <f>'[1]normalized binned'!AR325</f>
        <v>17.974372070359063</v>
      </c>
      <c r="AS324" s="21">
        <f>'[1]normalized binned'!AS325</f>
        <v>46.670687311229258</v>
      </c>
      <c r="AT324" s="21">
        <f>'[1]normalized binned'!AT325</f>
        <v>-12.900987275250177</v>
      </c>
      <c r="AU324" s="21">
        <f>'[1]normalized binned'!AU325</f>
        <v>-27.794776986157053</v>
      </c>
      <c r="AV324" s="21">
        <f>'[1]normalized binned'!AV325</f>
        <v>-46.475050109086439</v>
      </c>
      <c r="AW324" s="21">
        <f>'[1]normalized binned'!AW325</f>
        <v>-8.6420110988670498</v>
      </c>
      <c r="AX324" s="21">
        <f>'[1]normalized binned'!AX325</f>
        <v>25.856426025914541</v>
      </c>
      <c r="AY324" s="21">
        <f>'[1]normalized binned'!AY325</f>
        <v>-19.760067655018009</v>
      </c>
      <c r="AZ324" s="21">
        <f>'[1]normalized binned'!AZ325</f>
        <v>3.0397356281180912</v>
      </c>
      <c r="BA324" s="22">
        <f>'[1]normalized binned'!BA325</f>
        <v>35.931265633921385</v>
      </c>
      <c r="BB324" s="22">
        <f>'[1]normalized binned'!BB325</f>
        <v>4.9607055634640824</v>
      </c>
      <c r="BC324" s="22">
        <f>'[1]normalized binned'!BC325</f>
        <v>-10.989645147905446</v>
      </c>
      <c r="BD324" s="22">
        <f>'[1]normalized binned'!BD325</f>
        <v>-10.731723653121144</v>
      </c>
      <c r="BE324" s="22">
        <f>'[1]normalized binned'!BE325</f>
        <v>4.5194906001428983</v>
      </c>
      <c r="BF324" s="22">
        <f>'[1]normalized binned'!BF325</f>
        <v>43.959126741033842</v>
      </c>
      <c r="BG324" s="22">
        <f>'[1]normalized binned'!BG325</f>
        <v>4.5409654499789589</v>
      </c>
      <c r="BH324" s="22">
        <f>'[1]normalized binned'!BH325</f>
        <v>-34.565266111733976</v>
      </c>
      <c r="BI324" s="52"/>
      <c r="BJ324" s="52"/>
      <c r="BK324" s="52"/>
      <c r="BL324" s="52"/>
      <c r="BM324" s="52"/>
      <c r="BN324" s="52"/>
      <c r="BO324" s="52"/>
      <c r="BP324" s="52"/>
      <c r="BQ324" s="52"/>
      <c r="BR324" s="52"/>
      <c r="BS324" s="52"/>
      <c r="BT324" s="52"/>
      <c r="BU324" s="52"/>
      <c r="BV324" s="52"/>
      <c r="BW324" s="52"/>
      <c r="BX324" s="52"/>
      <c r="BY324" s="52"/>
      <c r="BZ324" s="52"/>
      <c r="CA324" s="52"/>
      <c r="CB324" s="52"/>
      <c r="CC324" s="52"/>
      <c r="CD324" s="52"/>
      <c r="CE324" s="52"/>
      <c r="CF324" s="52"/>
      <c r="CG324" s="52"/>
      <c r="CH324" s="52"/>
      <c r="CI324" s="52"/>
      <c r="CJ324" s="52"/>
    </row>
    <row r="325" spans="1:88" x14ac:dyDescent="0.25">
      <c r="A325" s="1"/>
      <c r="B325" s="19">
        <f>'[1]normalized binned'!B326</f>
        <v>7.3683033117003358</v>
      </c>
      <c r="C325" s="19">
        <f>'[1]normalized binned'!C326</f>
        <v>6.7479652246557098</v>
      </c>
      <c r="D325" s="19">
        <f>'[1]normalized binned'!D326</f>
        <v>7.901661075691349</v>
      </c>
      <c r="E325" s="19">
        <f>'[1]normalized binned'!E326</f>
        <v>9.5787010823360461</v>
      </c>
      <c r="F325" s="19">
        <f>'[1]normalized binned'!F326</f>
        <v>23.592447323763011</v>
      </c>
      <c r="G325" s="19">
        <f>'[1]normalized binned'!G326</f>
        <v>-6.6208051193032809</v>
      </c>
      <c r="H325" s="19">
        <f>'[1]normalized binned'!H326</f>
        <v>-3.5489061967422981</v>
      </c>
      <c r="I325" s="20">
        <f>'[1]normalized binned'!I326</f>
        <v>3.2272636783369695</v>
      </c>
      <c r="J325" s="20">
        <f>'[1]normalized binned'!J326</f>
        <v>10.466144925370216</v>
      </c>
      <c r="K325" s="20">
        <f>'[1]normalized binned'!K326</f>
        <v>-51.25110518052071</v>
      </c>
      <c r="L325" s="20">
        <f>'[1]normalized binned'!L326</f>
        <v>2.3584928574809254</v>
      </c>
      <c r="M325" s="20">
        <f>'[1]normalized binned'!M326</f>
        <v>25.379670377793389</v>
      </c>
      <c r="N325" s="20">
        <f>'[1]normalized binned'!N326</f>
        <v>9.4535403718805711</v>
      </c>
      <c r="O325" s="20">
        <f>'[1]normalized binned'!O326</f>
        <v>23.275809625949268</v>
      </c>
      <c r="P325" s="20">
        <f>'[1]normalized binned'!P326</f>
        <v>-13.644969987907128</v>
      </c>
      <c r="Q325" s="20">
        <f>'[1]normalized binned'!Q326</f>
        <v>-4.6501807804516417</v>
      </c>
      <c r="R325" s="20">
        <f>'[1]normalized binned'!R326</f>
        <v>-13.401029069783576</v>
      </c>
      <c r="S325" s="20">
        <f>'[1]normalized binned'!S326</f>
        <v>12.860635154820418</v>
      </c>
      <c r="T325" s="20">
        <f>'[1]normalized binned'!T326</f>
        <v>28.48413430247291</v>
      </c>
      <c r="U325" s="20">
        <f>'[1]normalized binned'!U326</f>
        <v>-0.11911818877261737</v>
      </c>
      <c r="V325" s="21">
        <f>'[1]normalized binned'!V326</f>
        <v>-15.489734433178286</v>
      </c>
      <c r="W325" s="21">
        <f>'[1]normalized binned'!W326</f>
        <v>14.62254372705679</v>
      </c>
      <c r="X325" s="21">
        <f>'[1]normalized binned'!X326</f>
        <v>-0.64734820192603593</v>
      </c>
      <c r="Y325" s="21">
        <f>'[1]normalized binned'!Y326</f>
        <v>16.673414159201947</v>
      </c>
      <c r="Z325" s="21">
        <f>'[1]normalized binned'!Z326</f>
        <v>2.0123058575886503</v>
      </c>
      <c r="AA325" s="21">
        <f>'[1]normalized binned'!AA326</f>
        <v>2.5311933864728564</v>
      </c>
      <c r="AB325" s="21">
        <f>'[1]normalized binned'!AB326</f>
        <v>10.854681061303024</v>
      </c>
      <c r="AC325" s="21">
        <f>'[1]normalized binned'!AC326</f>
        <v>17.366690216631135</v>
      </c>
      <c r="AD325" s="21">
        <f>'[1]normalized binned'!AD326</f>
        <v>23.127606895495934</v>
      </c>
      <c r="AE325" s="21">
        <f>'[1]normalized binned'!AE326</f>
        <v>4.5697342599526181</v>
      </c>
      <c r="AF325" s="21">
        <f>'[1]normalized binned'!AF326</f>
        <v>-21.376341958328965</v>
      </c>
      <c r="AG325" s="21">
        <f>'[1]normalized binned'!AG326</f>
        <v>50.02143645529069</v>
      </c>
      <c r="AH325" s="21">
        <f>'[1]normalized binned'!AH326</f>
        <v>-1.3295763867237849</v>
      </c>
      <c r="AI325" s="21">
        <f>'[1]normalized binned'!AI326</f>
        <v>-29.348315577185812</v>
      </c>
      <c r="AJ325" s="21">
        <f>'[1]normalized binned'!AJ326</f>
        <v>5.9993175939788879</v>
      </c>
      <c r="AK325" s="21">
        <f>'[1]normalized binned'!AK326</f>
        <v>-10.433927188738757</v>
      </c>
      <c r="AL325" s="21">
        <f>'[1]normalized binned'!AL326</f>
        <v>8.1912513959819151</v>
      </c>
      <c r="AM325" s="21">
        <f>'[1]normalized binned'!AM326</f>
        <v>0.19230086879574593</v>
      </c>
      <c r="AN325" s="21">
        <f>'[1]normalized binned'!AN326</f>
        <v>-20.495405719117031</v>
      </c>
      <c r="AO325" s="21">
        <f>'[1]normalized binned'!AO326</f>
        <v>-28.861564692088553</v>
      </c>
      <c r="AP325" s="21">
        <f>'[1]normalized binned'!AP326</f>
        <v>-1.3671719633442203</v>
      </c>
      <c r="AQ325" s="21">
        <f>'[1]normalized binned'!AQ326</f>
        <v>17.771194934961915</v>
      </c>
      <c r="AR325" s="21">
        <f>'[1]normalized binned'!AR326</f>
        <v>-22.949491026433602</v>
      </c>
      <c r="AS325" s="21">
        <f>'[1]normalized binned'!AS326</f>
        <v>17.125283074978789</v>
      </c>
      <c r="AT325" s="21">
        <f>'[1]normalized binned'!AT326</f>
        <v>9.0566993341015163</v>
      </c>
      <c r="AU325" s="21">
        <f>'[1]normalized binned'!AU326</f>
        <v>22.973199660769605</v>
      </c>
      <c r="AV325" s="21">
        <f>'[1]normalized binned'!AV326</f>
        <v>-22.776859468698355</v>
      </c>
      <c r="AW325" s="21">
        <f>'[1]normalized binned'!AW326</f>
        <v>6.7127320829185013</v>
      </c>
      <c r="AX325" s="21">
        <f>'[1]normalized binned'!AX326</f>
        <v>0.95490030523110914</v>
      </c>
      <c r="AY325" s="21">
        <f>'[1]normalized binned'!AY326</f>
        <v>3.4833431679431284</v>
      </c>
      <c r="AZ325" s="21">
        <f>'[1]normalized binned'!AZ326</f>
        <v>12.350794010863167</v>
      </c>
      <c r="BA325" s="22">
        <f>'[1]normalized binned'!BA326</f>
        <v>26.577292876089192</v>
      </c>
      <c r="BB325" s="22">
        <f>'[1]normalized binned'!BB326</f>
        <v>2.7501493857802775</v>
      </c>
      <c r="BC325" s="22">
        <f>'[1]normalized binned'!BC326</f>
        <v>16.286019789001628</v>
      </c>
      <c r="BD325" s="22">
        <f>'[1]normalized binned'!BD326</f>
        <v>-16.250600469379513</v>
      </c>
      <c r="BE325" s="22">
        <f>'[1]normalized binned'!BE326</f>
        <v>14.681101416956588</v>
      </c>
      <c r="BF325" s="22">
        <f>'[1]normalized binned'!BF326</f>
        <v>30.611390438053512</v>
      </c>
      <c r="BG325" s="22">
        <f>'[1]normalized binned'!BG326</f>
        <v>0.33699104007830982</v>
      </c>
      <c r="BH325" s="22">
        <f>'[1]normalized binned'!BH326</f>
        <v>-1.8794920782027056</v>
      </c>
      <c r="BI325" s="52"/>
      <c r="BJ325" s="52"/>
      <c r="BK325" s="52"/>
      <c r="BL325" s="52"/>
      <c r="BM325" s="52"/>
      <c r="BN325" s="52"/>
      <c r="BO325" s="52"/>
      <c r="BP325" s="52"/>
      <c r="BQ325" s="52"/>
      <c r="BR325" s="52"/>
      <c r="BS325" s="52"/>
      <c r="BT325" s="52"/>
      <c r="BU325" s="52"/>
      <c r="BV325" s="52"/>
      <c r="BW325" s="52"/>
      <c r="BX325" s="52"/>
      <c r="BY325" s="52"/>
      <c r="BZ325" s="52"/>
      <c r="CA325" s="52"/>
      <c r="CB325" s="52"/>
      <c r="CC325" s="52"/>
      <c r="CD325" s="52"/>
      <c r="CE325" s="52"/>
      <c r="CF325" s="52"/>
      <c r="CG325" s="52"/>
      <c r="CH325" s="52"/>
      <c r="CI325" s="52"/>
      <c r="CJ325" s="52"/>
    </row>
    <row r="326" spans="1:88" x14ac:dyDescent="0.25">
      <c r="A326" s="1"/>
      <c r="B326" s="19">
        <f>'[1]normalized binned'!B327</f>
        <v>1.9600901827627943</v>
      </c>
      <c r="C326" s="19">
        <f>'[1]normalized binned'!C327</f>
        <v>3.161045820059992</v>
      </c>
      <c r="D326" s="19">
        <f>'[1]normalized binned'!D327</f>
        <v>-10.200508929598376</v>
      </c>
      <c r="E326" s="19">
        <f>'[1]normalized binned'!E327</f>
        <v>14.27076944315661</v>
      </c>
      <c r="F326" s="19">
        <f>'[1]normalized binned'!F327</f>
        <v>6.1863225798628729</v>
      </c>
      <c r="G326" s="19">
        <f>'[1]normalized binned'!G327</f>
        <v>-19.166984875606861</v>
      </c>
      <c r="H326" s="19">
        <f>'[1]normalized binned'!H327</f>
        <v>-15.324834111628293</v>
      </c>
      <c r="I326" s="20">
        <f>'[1]normalized binned'!I327</f>
        <v>4.4729555603264597</v>
      </c>
      <c r="J326" s="20">
        <f>'[1]normalized binned'!J327</f>
        <v>-12.606200333446528</v>
      </c>
      <c r="K326" s="20">
        <f>'[1]normalized binned'!K327</f>
        <v>0.19588914632146448</v>
      </c>
      <c r="L326" s="20">
        <f>'[1]normalized binned'!L327</f>
        <v>-23.082620024406946</v>
      </c>
      <c r="M326" s="20">
        <f>'[1]normalized binned'!M327</f>
        <v>8.8269670779126574</v>
      </c>
      <c r="N326" s="20">
        <f>'[1]normalized binned'!N327</f>
        <v>-6.5302977292341318</v>
      </c>
      <c r="O326" s="20">
        <f>'[1]normalized binned'!O327</f>
        <v>35.605878186745969</v>
      </c>
      <c r="P326" s="20">
        <f>'[1]normalized binned'!P327</f>
        <v>-2.7041837838401737</v>
      </c>
      <c r="Q326" s="20">
        <f>'[1]normalized binned'!Q327</f>
        <v>10.615560975308055</v>
      </c>
      <c r="R326" s="20">
        <f>'[1]normalized binned'!R327</f>
        <v>-5.3193364241285144</v>
      </c>
      <c r="S326" s="20">
        <f>'[1]normalized binned'!S327</f>
        <v>-10.15562819389587</v>
      </c>
      <c r="T326" s="20">
        <f>'[1]normalized binned'!T327</f>
        <v>28.272503080232738</v>
      </c>
      <c r="U326" s="20">
        <f>'[1]normalized binned'!U327</f>
        <v>21.764849503370286</v>
      </c>
      <c r="V326" s="21">
        <f>'[1]normalized binned'!V327</f>
        <v>-12.086108254088421</v>
      </c>
      <c r="W326" s="21">
        <f>'[1]normalized binned'!W327</f>
        <v>-7.3272048616466687</v>
      </c>
      <c r="X326" s="21">
        <f>'[1]normalized binned'!X327</f>
        <v>3.3823448846565025</v>
      </c>
      <c r="Y326" s="21">
        <f>'[1]normalized binned'!Y327</f>
        <v>-19.107806452229358</v>
      </c>
      <c r="Z326" s="21">
        <f>'[1]normalized binned'!Z327</f>
        <v>-0.88773530446119153</v>
      </c>
      <c r="AA326" s="21">
        <f>'[1]normalized binned'!AA327</f>
        <v>-8.8352348124722226</v>
      </c>
      <c r="AB326" s="21">
        <f>'[1]normalized binned'!AB327</f>
        <v>-13.525580954838576</v>
      </c>
      <c r="AC326" s="21">
        <f>'[1]normalized binned'!AC327</f>
        <v>11.65571338449487</v>
      </c>
      <c r="AD326" s="21">
        <f>'[1]normalized binned'!AD327</f>
        <v>-2.5490498022235233</v>
      </c>
      <c r="AE326" s="21">
        <f>'[1]normalized binned'!AE327</f>
        <v>-4.933633834956245</v>
      </c>
      <c r="AF326" s="21">
        <f>'[1]normalized binned'!AF327</f>
        <v>-14.559427663767707</v>
      </c>
      <c r="AG326" s="21">
        <f>'[1]normalized binned'!AG327</f>
        <v>-1.5127692118019347</v>
      </c>
      <c r="AH326" s="21">
        <f>'[1]normalized binned'!AH327</f>
        <v>31.506981470167663</v>
      </c>
      <c r="AI326" s="21">
        <f>'[1]normalized binned'!AI327</f>
        <v>-17.50374400508688</v>
      </c>
      <c r="AJ326" s="21">
        <f>'[1]normalized binned'!AJ327</f>
        <v>19.961525382789333</v>
      </c>
      <c r="AK326" s="21">
        <f>'[1]normalized binned'!AK327</f>
        <v>12.752670043886614</v>
      </c>
      <c r="AL326" s="21">
        <f>'[1]normalized binned'!AL327</f>
        <v>10.340229413611898</v>
      </c>
      <c r="AM326" s="21">
        <f>'[1]normalized binned'!AM327</f>
        <v>34.267500368328498</v>
      </c>
      <c r="AN326" s="21">
        <f>'[1]normalized binned'!AN327</f>
        <v>2.3582533140146467E-2</v>
      </c>
      <c r="AO326" s="21">
        <f>'[1]normalized binned'!AO327</f>
        <v>26.223424319530999</v>
      </c>
      <c r="AP326" s="21">
        <f>'[1]normalized binned'!AP327</f>
        <v>17.469828312407248</v>
      </c>
      <c r="AQ326" s="21">
        <f>'[1]normalized binned'!AQ327</f>
        <v>25.814997548102887</v>
      </c>
      <c r="AR326" s="21">
        <f>'[1]normalized binned'!AR327</f>
        <v>3.780681334127129</v>
      </c>
      <c r="AS326" s="21">
        <f>'[1]normalized binned'!AS327</f>
        <v>42.758744783665065</v>
      </c>
      <c r="AT326" s="21">
        <f>'[1]normalized binned'!AT327</f>
        <v>-2.6032742153128741</v>
      </c>
      <c r="AU326" s="21">
        <f>'[1]normalized binned'!AU327</f>
        <v>7.6804487583129086</v>
      </c>
      <c r="AV326" s="21">
        <f>'[1]normalized binned'!AV327</f>
        <v>21.342528741726191</v>
      </c>
      <c r="AW326" s="21">
        <f>'[1]normalized binned'!AW327</f>
        <v>24.363209678167554</v>
      </c>
      <c r="AX326" s="21">
        <f>'[1]normalized binned'!AX327</f>
        <v>-27.5448289368275</v>
      </c>
      <c r="AY326" s="21">
        <f>'[1]normalized binned'!AY327</f>
        <v>9.3438098911525209</v>
      </c>
      <c r="AZ326" s="21">
        <f>'[1]normalized binned'!AZ327</f>
        <v>29.542722970611742</v>
      </c>
      <c r="BA326" s="22">
        <f>'[1]normalized binned'!BA327</f>
        <v>28.678912627528788</v>
      </c>
      <c r="BB326" s="22">
        <f>'[1]normalized binned'!BB327</f>
        <v>-1.7848543495061637</v>
      </c>
      <c r="BC326" s="22">
        <f>'[1]normalized binned'!BC327</f>
        <v>27.882878184705962</v>
      </c>
      <c r="BD326" s="22">
        <f>'[1]normalized binned'!BD327</f>
        <v>-17.835504491525935</v>
      </c>
      <c r="BE326" s="22">
        <f>'[1]normalized binned'!BE327</f>
        <v>19.709692673851919</v>
      </c>
      <c r="BF326" s="22">
        <f>'[1]normalized binned'!BF327</f>
        <v>-12.685512591857661</v>
      </c>
      <c r="BG326" s="22">
        <f>'[1]normalized binned'!BG327</f>
        <v>-9.8200360276065517</v>
      </c>
      <c r="BH326" s="22">
        <f>'[1]normalized binned'!BH327</f>
        <v>23.998936007050908</v>
      </c>
      <c r="BI326" s="52"/>
      <c r="BJ326" s="52"/>
      <c r="BK326" s="52"/>
      <c r="BL326" s="52"/>
      <c r="BM326" s="52"/>
      <c r="BN326" s="52"/>
      <c r="BO326" s="52"/>
      <c r="BP326" s="52"/>
      <c r="BQ326" s="52"/>
      <c r="BR326" s="52"/>
      <c r="BS326" s="52"/>
      <c r="BT326" s="52"/>
      <c r="BU326" s="52"/>
      <c r="BV326" s="52"/>
      <c r="BW326" s="52"/>
      <c r="BX326" s="52"/>
      <c r="BY326" s="52"/>
      <c r="BZ326" s="52"/>
      <c r="CA326" s="52"/>
      <c r="CB326" s="52"/>
      <c r="CC326" s="52"/>
      <c r="CD326" s="52"/>
      <c r="CE326" s="52"/>
      <c r="CF326" s="52"/>
      <c r="CG326" s="52"/>
      <c r="CH326" s="52"/>
      <c r="CI326" s="52"/>
      <c r="CJ326" s="52"/>
    </row>
    <row r="327" spans="1:88" x14ac:dyDescent="0.25">
      <c r="A327" s="1"/>
      <c r="B327" s="19">
        <f>'[1]normalized binned'!B328</f>
        <v>13.693195833888069</v>
      </c>
      <c r="C327" s="19">
        <f>'[1]normalized binned'!C328</f>
        <v>-6.6350694665167547</v>
      </c>
      <c r="D327" s="19">
        <f>'[1]normalized binned'!D328</f>
        <v>8.0097247535911471</v>
      </c>
      <c r="E327" s="19">
        <f>'[1]normalized binned'!E328</f>
        <v>-0.96487713969986544</v>
      </c>
      <c r="F327" s="19">
        <f>'[1]normalized binned'!F328</f>
        <v>0.18936107266586921</v>
      </c>
      <c r="G327" s="19">
        <f>'[1]normalized binned'!G328</f>
        <v>8.6867544025802061</v>
      </c>
      <c r="H327" s="19">
        <f>'[1]normalized binned'!H328</f>
        <v>-37.678492648213663</v>
      </c>
      <c r="I327" s="20">
        <f>'[1]normalized binned'!I328</f>
        <v>2.036686341246881</v>
      </c>
      <c r="J327" s="20">
        <f>'[1]normalized binned'!J328</f>
        <v>-18.193865825356113</v>
      </c>
      <c r="K327" s="20">
        <f>'[1]normalized binned'!K328</f>
        <v>24.519664475297056</v>
      </c>
      <c r="L327" s="20">
        <f>'[1]normalized binned'!L328</f>
        <v>-22.243364821355794</v>
      </c>
      <c r="M327" s="20">
        <f>'[1]normalized binned'!M328</f>
        <v>18.676786401624</v>
      </c>
      <c r="N327" s="20">
        <f>'[1]normalized binned'!N328</f>
        <v>8.8000076335392095</v>
      </c>
      <c r="O327" s="20">
        <f>'[1]normalized binned'!O328</f>
        <v>40.483608355437234</v>
      </c>
      <c r="P327" s="20">
        <f>'[1]normalized binned'!P328</f>
        <v>-7.336674600670781</v>
      </c>
      <c r="Q327" s="20">
        <f>'[1]normalized binned'!Q328</f>
        <v>32.865136078003694</v>
      </c>
      <c r="R327" s="20">
        <f>'[1]normalized binned'!R328</f>
        <v>19.007376696700018</v>
      </c>
      <c r="S327" s="20">
        <f>'[1]normalized binned'!S328</f>
        <v>-9.0227866830528569</v>
      </c>
      <c r="T327" s="20">
        <f>'[1]normalized binned'!T328</f>
        <v>23.672428988295334</v>
      </c>
      <c r="U327" s="20">
        <f>'[1]normalized binned'!U328</f>
        <v>23.934503932933453</v>
      </c>
      <c r="V327" s="21">
        <f>'[1]normalized binned'!V328</f>
        <v>-2.2540485293774033</v>
      </c>
      <c r="W327" s="21">
        <f>'[1]normalized binned'!W328</f>
        <v>1.211966972061985</v>
      </c>
      <c r="X327" s="21">
        <f>'[1]normalized binned'!X328</f>
        <v>-13.815316063970476</v>
      </c>
      <c r="Y327" s="21">
        <f>'[1]normalized binned'!Y328</f>
        <v>-9.0304528450099681</v>
      </c>
      <c r="Z327" s="21">
        <f>'[1]normalized binned'!Z328</f>
        <v>-15.351449286562289</v>
      </c>
      <c r="AA327" s="21">
        <f>'[1]normalized binned'!AA328</f>
        <v>7.6444511192258346</v>
      </c>
      <c r="AB327" s="21">
        <f>'[1]normalized binned'!AB328</f>
        <v>-0.52263057522726797</v>
      </c>
      <c r="AC327" s="21">
        <f>'[1]normalized binned'!AC328</f>
        <v>-16.352108139805637</v>
      </c>
      <c r="AD327" s="21">
        <f>'[1]normalized binned'!AD328</f>
        <v>0.75028270928257434</v>
      </c>
      <c r="AE327" s="21">
        <f>'[1]normalized binned'!AE328</f>
        <v>-14.800750189722653</v>
      </c>
      <c r="AF327" s="21">
        <f>'[1]normalized binned'!AF328</f>
        <v>-12.205142507585268</v>
      </c>
      <c r="AG327" s="21">
        <f>'[1]normalized binned'!AG328</f>
        <v>-17.182705661802181</v>
      </c>
      <c r="AH327" s="21">
        <f>'[1]normalized binned'!AH328</f>
        <v>0.45320716781319348</v>
      </c>
      <c r="AI327" s="21">
        <f>'[1]normalized binned'!AI328</f>
        <v>-15.449109244705197</v>
      </c>
      <c r="AJ327" s="21">
        <f>'[1]normalized binned'!AJ328</f>
        <v>37.677458360227959</v>
      </c>
      <c r="AK327" s="21">
        <f>'[1]normalized binned'!AK328</f>
        <v>49.89734119931849</v>
      </c>
      <c r="AL327" s="21">
        <f>'[1]normalized binned'!AL328</f>
        <v>-1.7522384584062189</v>
      </c>
      <c r="AM327" s="21">
        <f>'[1]normalized binned'!AM328</f>
        <v>23.547228139794427</v>
      </c>
      <c r="AN327" s="21">
        <f>'[1]normalized binned'!AN328</f>
        <v>45.8928526540627</v>
      </c>
      <c r="AO327" s="21">
        <f>'[1]normalized binned'!AO328</f>
        <v>25.44110111057628</v>
      </c>
      <c r="AP327" s="21">
        <f>'[1]normalized binned'!AP328</f>
        <v>29.710805408251936</v>
      </c>
      <c r="AQ327" s="21">
        <f>'[1]normalized binned'!AQ328</f>
        <v>16.529119284290907</v>
      </c>
      <c r="AR327" s="21">
        <f>'[1]normalized binned'!AR328</f>
        <v>29.112541625136004</v>
      </c>
      <c r="AS327" s="21">
        <f>'[1]normalized binned'!AS328</f>
        <v>58.034223783035458</v>
      </c>
      <c r="AT327" s="21">
        <f>'[1]normalized binned'!AT328</f>
        <v>-10.886038862366611</v>
      </c>
      <c r="AU327" s="21">
        <f>'[1]normalized binned'!AU328</f>
        <v>-5.4451524280110419</v>
      </c>
      <c r="AV327" s="21">
        <f>'[1]normalized binned'!AV328</f>
        <v>7.3416997881831811</v>
      </c>
      <c r="AW327" s="21">
        <f>'[1]normalized binned'!AW328</f>
        <v>3.0506545019025246</v>
      </c>
      <c r="AX327" s="21">
        <f>'[1]normalized binned'!AX328</f>
        <v>-16.580516301697646</v>
      </c>
      <c r="AY327" s="21">
        <f>'[1]normalized binned'!AY328</f>
        <v>-2.7129059463126026</v>
      </c>
      <c r="AZ327" s="21">
        <f>'[1]normalized binned'!AZ328</f>
        <v>51.77671605835414</v>
      </c>
      <c r="BA327" s="22">
        <f>'[1]normalized binned'!BA328</f>
        <v>19.969330806027699</v>
      </c>
      <c r="BB327" s="22">
        <f>'[1]normalized binned'!BB328</f>
        <v>22.717633563485062</v>
      </c>
      <c r="BC327" s="22">
        <f>'[1]normalized binned'!BC328</f>
        <v>18.477206854518183</v>
      </c>
      <c r="BD327" s="22">
        <f>'[1]normalized binned'!BD328</f>
        <v>-7.6135347561621156</v>
      </c>
      <c r="BE327" s="22">
        <f>'[1]normalized binned'!BE328</f>
        <v>3.9149194046000204</v>
      </c>
      <c r="BF327" s="22">
        <f>'[1]normalized binned'!BF328</f>
        <v>-6.4375997729874967</v>
      </c>
      <c r="BG327" s="22">
        <f>'[1]normalized binned'!BG328</f>
        <v>-14.191451020444948</v>
      </c>
      <c r="BH327" s="22">
        <f>'[1]normalized binned'!BH328</f>
        <v>-12.82876963371986</v>
      </c>
      <c r="BI327" s="52"/>
      <c r="BJ327" s="52"/>
      <c r="BK327" s="52"/>
      <c r="BL327" s="52"/>
      <c r="BM327" s="52"/>
      <c r="BN327" s="52"/>
      <c r="BO327" s="52"/>
      <c r="BP327" s="52"/>
      <c r="BQ327" s="52"/>
      <c r="BR327" s="52"/>
      <c r="BS327" s="52"/>
      <c r="BT327" s="52"/>
      <c r="BU327" s="52"/>
      <c r="BV327" s="52"/>
      <c r="BW327" s="52"/>
      <c r="BX327" s="52"/>
      <c r="BY327" s="52"/>
      <c r="BZ327" s="52"/>
      <c r="CA327" s="52"/>
      <c r="CB327" s="52"/>
      <c r="CC327" s="52"/>
      <c r="CD327" s="52"/>
      <c r="CE327" s="52"/>
      <c r="CF327" s="52"/>
      <c r="CG327" s="52"/>
      <c r="CH327" s="52"/>
      <c r="CI327" s="52"/>
      <c r="CJ327" s="52"/>
    </row>
    <row r="328" spans="1:88" x14ac:dyDescent="0.25">
      <c r="A328" s="1"/>
      <c r="B328" s="19">
        <f>'[1]normalized binned'!B329</f>
        <v>6.2022948065488208</v>
      </c>
      <c r="C328" s="19">
        <f>'[1]normalized binned'!C329</f>
        <v>-9.8917708284647166</v>
      </c>
      <c r="D328" s="19">
        <f>'[1]normalized binned'!D329</f>
        <v>35.843681664726837</v>
      </c>
      <c r="E328" s="19">
        <f>'[1]normalized binned'!E329</f>
        <v>-2.1983886117977534</v>
      </c>
      <c r="F328" s="19">
        <f>'[1]normalized binned'!F329</f>
        <v>29.253396097288491</v>
      </c>
      <c r="G328" s="19">
        <f>'[1]normalized binned'!G329</f>
        <v>3.3575468499323513</v>
      </c>
      <c r="H328" s="19">
        <f>'[1]normalized binned'!H329</f>
        <v>-0.45833053603742968</v>
      </c>
      <c r="I328" s="20">
        <f>'[1]normalized binned'!I329</f>
        <v>4.4859657496621077</v>
      </c>
      <c r="J328" s="20">
        <f>'[1]normalized binned'!J329</f>
        <v>-11.586915706129355</v>
      </c>
      <c r="K328" s="20">
        <f>'[1]normalized binned'!K329</f>
        <v>20.755256399533913</v>
      </c>
      <c r="L328" s="20">
        <f>'[1]normalized binned'!L329</f>
        <v>-9.6583966397465808</v>
      </c>
      <c r="M328" s="20">
        <f>'[1]normalized binned'!M329</f>
        <v>-9.8492358472682735</v>
      </c>
      <c r="N328" s="20">
        <f>'[1]normalized binned'!N329</f>
        <v>4.3209351933723816</v>
      </c>
      <c r="O328" s="20">
        <f>'[1]normalized binned'!O329</f>
        <v>6.8794390572884074</v>
      </c>
      <c r="P328" s="20">
        <f>'[1]normalized binned'!P329</f>
        <v>-27.25987785419963</v>
      </c>
      <c r="Q328" s="20">
        <f>'[1]normalized binned'!Q329</f>
        <v>16.522430933223248</v>
      </c>
      <c r="R328" s="20">
        <f>'[1]normalized binned'!R329</f>
        <v>-0.56017563742484455</v>
      </c>
      <c r="S328" s="20">
        <f>'[1]normalized binned'!S329</f>
        <v>-15.436791695237085</v>
      </c>
      <c r="T328" s="20">
        <f>'[1]normalized binned'!T329</f>
        <v>9.1662654475002867</v>
      </c>
      <c r="U328" s="20">
        <f>'[1]normalized binned'!U329</f>
        <v>-5.0260716971381978</v>
      </c>
      <c r="V328" s="21">
        <f>'[1]normalized binned'!V329</f>
        <v>-9.7169231275103805</v>
      </c>
      <c r="W328" s="21">
        <f>'[1]normalized binned'!W329</f>
        <v>-15.708763920165339</v>
      </c>
      <c r="X328" s="21">
        <f>'[1]normalized binned'!X329</f>
        <v>-5.959542388017649</v>
      </c>
      <c r="Y328" s="21">
        <f>'[1]normalized binned'!Y329</f>
        <v>18.441965385744183</v>
      </c>
      <c r="Z328" s="21">
        <f>'[1]normalized binned'!Z329</f>
        <v>-1.6743326349367376</v>
      </c>
      <c r="AA328" s="21">
        <f>'[1]normalized binned'!AA329</f>
        <v>9.2403592475077652</v>
      </c>
      <c r="AB328" s="21">
        <f>'[1]normalized binned'!AB329</f>
        <v>18.901532680604319</v>
      </c>
      <c r="AC328" s="21">
        <f>'[1]normalized binned'!AC329</f>
        <v>-28.203972664913977</v>
      </c>
      <c r="AD328" s="21">
        <f>'[1]normalized binned'!AD329</f>
        <v>14.377203521412438</v>
      </c>
      <c r="AE328" s="21">
        <f>'[1]normalized binned'!AE329</f>
        <v>12.523076728020254</v>
      </c>
      <c r="AF328" s="21">
        <f>'[1]normalized binned'!AF329</f>
        <v>10.126644709646429</v>
      </c>
      <c r="AG328" s="21">
        <f>'[1]normalized binned'!AG329</f>
        <v>6.8523013148374767</v>
      </c>
      <c r="AH328" s="21">
        <f>'[1]normalized binned'!AH329</f>
        <v>-19.122142216854751</v>
      </c>
      <c r="AI328" s="21">
        <f>'[1]normalized binned'!AI329</f>
        <v>17.087128864333962</v>
      </c>
      <c r="AJ328" s="21">
        <f>'[1]normalized binned'!AJ329</f>
        <v>52.639380467768405</v>
      </c>
      <c r="AK328" s="21">
        <f>'[1]normalized binned'!AK329</f>
        <v>25.195121825388796</v>
      </c>
      <c r="AL328" s="21">
        <f>'[1]normalized binned'!AL329</f>
        <v>-2.6719418631722771</v>
      </c>
      <c r="AM328" s="21">
        <f>'[1]normalized binned'!AM329</f>
        <v>-16.553600055539526</v>
      </c>
      <c r="AN328" s="21">
        <f>'[1]normalized binned'!AN329</f>
        <v>49.235993609779968</v>
      </c>
      <c r="AO328" s="21">
        <f>'[1]normalized binned'!AO329</f>
        <v>4.7760535362481988</v>
      </c>
      <c r="AP328" s="21">
        <f>'[1]normalized binned'!AP329</f>
        <v>16.069983859561653</v>
      </c>
      <c r="AQ328" s="21">
        <f>'[1]normalized binned'!AQ329</f>
        <v>16.399075871158395</v>
      </c>
      <c r="AR328" s="21">
        <f>'[1]normalized binned'!AR329</f>
        <v>58.139373489773362</v>
      </c>
      <c r="AS328" s="21">
        <f>'[1]normalized binned'!AS329</f>
        <v>2.5931781886786247</v>
      </c>
      <c r="AT328" s="21">
        <f>'[1]normalized binned'!AT329</f>
        <v>-8.9553352631951313</v>
      </c>
      <c r="AU328" s="21">
        <f>'[1]normalized binned'!AU329</f>
        <v>13.13541244005129</v>
      </c>
      <c r="AV328" s="21">
        <f>'[1]normalized binned'!AV329</f>
        <v>-14.378444905995988</v>
      </c>
      <c r="AW328" s="21">
        <f>'[1]normalized binned'!AW329</f>
        <v>-0.35951886646754438</v>
      </c>
      <c r="AX328" s="21">
        <f>'[1]normalized binned'!AX329</f>
        <v>14.401569931231936</v>
      </c>
      <c r="AY328" s="21">
        <f>'[1]normalized binned'!AY329</f>
        <v>17.26874615791542</v>
      </c>
      <c r="AZ328" s="21">
        <f>'[1]normalized binned'!AZ329</f>
        <v>45.277316582185549</v>
      </c>
      <c r="BA328" s="22">
        <f>'[1]normalized binned'!BA329</f>
        <v>-27.99028354807632</v>
      </c>
      <c r="BB328" s="22">
        <f>'[1]normalized binned'!BB329</f>
        <v>6.950224280321418</v>
      </c>
      <c r="BC328" s="22">
        <f>'[1]normalized binned'!BC329</f>
        <v>15.63536679866974</v>
      </c>
      <c r="BD328" s="22">
        <f>'[1]normalized binned'!BD329</f>
        <v>-4.4953222789843554</v>
      </c>
      <c r="BE328" s="22">
        <f>'[1]normalized binned'!BE329</f>
        <v>-15.48972738523268</v>
      </c>
      <c r="BF328" s="22">
        <f>'[1]normalized binned'!BF329</f>
        <v>-14.360912312660169</v>
      </c>
      <c r="BG328" s="22">
        <f>'[1]normalized binned'!BG329</f>
        <v>-10.838362502036713</v>
      </c>
      <c r="BH328" s="22">
        <f>'[1]normalized binned'!BH329</f>
        <v>-20.474722170140925</v>
      </c>
      <c r="BI328" s="52"/>
      <c r="BJ328" s="52"/>
      <c r="BK328" s="52"/>
      <c r="BL328" s="52"/>
      <c r="BM328" s="52"/>
      <c r="BN328" s="52"/>
      <c r="BO328" s="52"/>
      <c r="BP328" s="52"/>
      <c r="BQ328" s="52"/>
      <c r="BR328" s="52"/>
      <c r="BS328" s="52"/>
      <c r="BT328" s="52"/>
      <c r="BU328" s="52"/>
      <c r="BV328" s="52"/>
      <c r="BW328" s="52"/>
      <c r="BX328" s="52"/>
      <c r="BY328" s="52"/>
      <c r="BZ328" s="52"/>
      <c r="CA328" s="52"/>
      <c r="CB328" s="52"/>
      <c r="CC328" s="52"/>
      <c r="CD328" s="52"/>
      <c r="CE328" s="52"/>
      <c r="CF328" s="52"/>
      <c r="CG328" s="52"/>
      <c r="CH328" s="52"/>
      <c r="CI328" s="52"/>
      <c r="CJ328" s="52"/>
    </row>
    <row r="329" spans="1:88" x14ac:dyDescent="0.25">
      <c r="A329" s="1"/>
      <c r="B329" s="19">
        <f>'[1]normalized binned'!B330</f>
        <v>-5.338694093198729</v>
      </c>
      <c r="C329" s="19">
        <f>'[1]normalized binned'!C330</f>
        <v>-4.3711234900942539</v>
      </c>
      <c r="D329" s="19">
        <f>'[1]normalized binned'!D330</f>
        <v>22.463177678995251</v>
      </c>
      <c r="E329" s="19">
        <f>'[1]normalized binned'!E330</f>
        <v>-5.6324551263832454</v>
      </c>
      <c r="F329" s="19">
        <f>'[1]normalized binned'!F330</f>
        <v>17.794419123535576</v>
      </c>
      <c r="G329" s="19">
        <f>'[1]normalized binned'!G330</f>
        <v>4.449824197854837</v>
      </c>
      <c r="H329" s="19">
        <f>'[1]normalized binned'!H330</f>
        <v>32.142505462271998</v>
      </c>
      <c r="I329" s="20">
        <f>'[1]normalized binned'!I330</f>
        <v>2.3783788830918118</v>
      </c>
      <c r="J329" s="20">
        <f>'[1]normalized binned'!J330</f>
        <v>0.49815518172204198</v>
      </c>
      <c r="K329" s="20">
        <f>'[1]normalized binned'!K330</f>
        <v>0.63407827690433827</v>
      </c>
      <c r="L329" s="20">
        <f>'[1]normalized binned'!L330</f>
        <v>-9.3987628995125618</v>
      </c>
      <c r="M329" s="20">
        <f>'[1]normalized binned'!M330</f>
        <v>-3.6003180588221007</v>
      </c>
      <c r="N329" s="20">
        <f>'[1]normalized binned'!N330</f>
        <v>-14.740826500255523</v>
      </c>
      <c r="O329" s="20">
        <f>'[1]normalized binned'!O330</f>
        <v>17.111017635714582</v>
      </c>
      <c r="P329" s="20">
        <f>'[1]normalized binned'!P330</f>
        <v>-9.2140056153284391</v>
      </c>
      <c r="Q329" s="20">
        <f>'[1]normalized binned'!Q330</f>
        <v>-26.442321090462514</v>
      </c>
      <c r="R329" s="20">
        <f>'[1]normalized binned'!R330</f>
        <v>-32.23294429375882</v>
      </c>
      <c r="S329" s="20">
        <f>'[1]normalized binned'!S330</f>
        <v>-24.221605370985337</v>
      </c>
      <c r="T329" s="20">
        <f>'[1]normalized binned'!T330</f>
        <v>6.8671725431186239</v>
      </c>
      <c r="U329" s="20">
        <f>'[1]normalized binned'!U330</f>
        <v>-27.838935216300975</v>
      </c>
      <c r="V329" s="21">
        <f>'[1]normalized binned'!V330</f>
        <v>11.615299524965984</v>
      </c>
      <c r="W329" s="21">
        <f>'[1]normalized binned'!W330</f>
        <v>-10.352088924535476</v>
      </c>
      <c r="X329" s="21">
        <f>'[1]normalized binned'!X330</f>
        <v>12.980850201865264</v>
      </c>
      <c r="Y329" s="21">
        <f>'[1]normalized binned'!Y330</f>
        <v>22.071306696896208</v>
      </c>
      <c r="Z329" s="21">
        <f>'[1]normalized binned'!Z330</f>
        <v>13.971935610991906</v>
      </c>
      <c r="AA329" s="21">
        <f>'[1]normalized binned'!AA330</f>
        <v>-23.296423151150435</v>
      </c>
      <c r="AB329" s="21">
        <f>'[1]normalized binned'!AB330</f>
        <v>-14.807453171177011</v>
      </c>
      <c r="AC329" s="21">
        <f>'[1]normalized binned'!AC330</f>
        <v>-11.086956255788087</v>
      </c>
      <c r="AD329" s="21">
        <f>'[1]normalized binned'!AD330</f>
        <v>-9.2894289822387801</v>
      </c>
      <c r="AE329" s="21">
        <f>'[1]normalized binned'!AE330</f>
        <v>0.53246305830011309</v>
      </c>
      <c r="AF329" s="21">
        <f>'[1]normalized binned'!AF330</f>
        <v>-0.40645368034739526</v>
      </c>
      <c r="AG329" s="21">
        <f>'[1]normalized binned'!AG330</f>
        <v>10.156372715595543</v>
      </c>
      <c r="AH329" s="21">
        <f>'[1]normalized binned'!AH330</f>
        <v>16.747673665395677</v>
      </c>
      <c r="AI329" s="21">
        <f>'[1]normalized binned'!AI330</f>
        <v>15.892253450301762</v>
      </c>
      <c r="AJ329" s="21">
        <f>'[1]normalized binned'!AJ330</f>
        <v>45.378645953133031</v>
      </c>
      <c r="AK329" s="21">
        <f>'[1]normalized binned'!AK330</f>
        <v>6.6886489887268219</v>
      </c>
      <c r="AL329" s="21">
        <f>'[1]normalized binned'!AL330</f>
        <v>5.7390024197468694</v>
      </c>
      <c r="AM329" s="21">
        <f>'[1]normalized binned'!AM330</f>
        <v>-11.723947828706686</v>
      </c>
      <c r="AN329" s="21">
        <f>'[1]normalized binned'!AN330</f>
        <v>20.356735899043638</v>
      </c>
      <c r="AO329" s="21">
        <f>'[1]normalized binned'!AO330</f>
        <v>37.852518127594102</v>
      </c>
      <c r="AP329" s="21">
        <f>'[1]normalized binned'!AP330</f>
        <v>23.441622812330095</v>
      </c>
      <c r="AQ329" s="21">
        <f>'[1]normalized binned'!AQ330</f>
        <v>14.870237164335423</v>
      </c>
      <c r="AR329" s="21">
        <f>'[1]normalized binned'!AR330</f>
        <v>69.192844315784441</v>
      </c>
      <c r="AS329" s="21">
        <f>'[1]normalized binned'!AS330</f>
        <v>-14.175082365138888</v>
      </c>
      <c r="AT329" s="21">
        <f>'[1]normalized binned'!AT330</f>
        <v>-3.0816763182386451</v>
      </c>
      <c r="AU329" s="21">
        <f>'[1]normalized binned'!AU330</f>
        <v>6.6880598897204386</v>
      </c>
      <c r="AV329" s="21">
        <f>'[1]normalized binned'!AV330</f>
        <v>-42.83691715500035</v>
      </c>
      <c r="AW329" s="21">
        <f>'[1]normalized binned'!AW330</f>
        <v>-9.1312823788088675</v>
      </c>
      <c r="AX329" s="21">
        <f>'[1]normalized binned'!AX330</f>
        <v>-5.9093688013329739</v>
      </c>
      <c r="AY329" s="21">
        <f>'[1]normalized binned'!AY330</f>
        <v>45.198939070965636</v>
      </c>
      <c r="AZ329" s="21">
        <f>'[1]normalized binned'!AZ330</f>
        <v>13.613635489939487</v>
      </c>
      <c r="BA329" s="22">
        <f>'[1]normalized binned'!BA330</f>
        <v>6.9605322327386681</v>
      </c>
      <c r="BB329" s="22">
        <f>'[1]normalized binned'!BB330</f>
        <v>-25.388420170117268</v>
      </c>
      <c r="BC329" s="22">
        <f>'[1]normalized binned'!BC330</f>
        <v>-1.4859832527545631</v>
      </c>
      <c r="BD329" s="22">
        <f>'[1]normalized binned'!BD330</f>
        <v>1.116348921491265</v>
      </c>
      <c r="BE329" s="22">
        <f>'[1]normalized binned'!BE330</f>
        <v>5.7054893573626124</v>
      </c>
      <c r="BF329" s="22">
        <f>'[1]normalized binned'!BF330</f>
        <v>-13.131219511827831</v>
      </c>
      <c r="BG329" s="22">
        <f>'[1]normalized binned'!BG330</f>
        <v>13.115680551936904</v>
      </c>
      <c r="BH329" s="22">
        <f>'[1]normalized binned'!BH330</f>
        <v>-4.8152845476901724</v>
      </c>
      <c r="BI329" s="52"/>
      <c r="BJ329" s="52"/>
      <c r="BK329" s="52"/>
      <c r="BL329" s="52"/>
      <c r="BM329" s="52"/>
      <c r="BN329" s="52"/>
      <c r="BO329" s="52"/>
      <c r="BP329" s="52"/>
      <c r="BQ329" s="52"/>
      <c r="BR329" s="52"/>
      <c r="BS329" s="52"/>
      <c r="BT329" s="52"/>
      <c r="BU329" s="52"/>
      <c r="BV329" s="52"/>
      <c r="BW329" s="52"/>
      <c r="BX329" s="52"/>
      <c r="BY329" s="52"/>
      <c r="BZ329" s="52"/>
      <c r="CA329" s="52"/>
      <c r="CB329" s="52"/>
      <c r="CC329" s="52"/>
      <c r="CD329" s="52"/>
      <c r="CE329" s="52"/>
      <c r="CF329" s="52"/>
      <c r="CG329" s="52"/>
      <c r="CH329" s="52"/>
      <c r="CI329" s="52"/>
      <c r="CJ329" s="52"/>
    </row>
    <row r="330" spans="1:88" x14ac:dyDescent="0.25">
      <c r="A330" s="1"/>
      <c r="B330" s="19">
        <f>'[1]normalized binned'!B331</f>
        <v>33.94457252958135</v>
      </c>
      <c r="C330" s="19">
        <f>'[1]normalized binned'!C331</f>
        <v>-11.407644920284007</v>
      </c>
      <c r="D330" s="19">
        <f>'[1]normalized binned'!D331</f>
        <v>18.020174884823909</v>
      </c>
      <c r="E330" s="19">
        <f>'[1]normalized binned'!E331</f>
        <v>5.6206115561728645</v>
      </c>
      <c r="F330" s="19">
        <f>'[1]normalized binned'!F331</f>
        <v>16.98359685663522</v>
      </c>
      <c r="G330" s="19">
        <f>'[1]normalized binned'!G331</f>
        <v>-1.4891847741096811</v>
      </c>
      <c r="H330" s="19">
        <f>'[1]normalized binned'!H331</f>
        <v>8.6880109273772028</v>
      </c>
      <c r="I330" s="20">
        <f>'[1]normalized binned'!I331</f>
        <v>-0.55935694888174758</v>
      </c>
      <c r="J330" s="20">
        <f>'[1]normalized binned'!J331</f>
        <v>-5.7853613657721565</v>
      </c>
      <c r="K330" s="20">
        <f>'[1]normalized binned'!K331</f>
        <v>1.5340195399440546</v>
      </c>
      <c r="L330" s="20">
        <f>'[1]normalized binned'!L331</f>
        <v>-4.5608772795201702E-2</v>
      </c>
      <c r="M330" s="20">
        <f>'[1]normalized binned'!M331</f>
        <v>-2.4669603678631482</v>
      </c>
      <c r="N330" s="20">
        <f>'[1]normalized binned'!N331</f>
        <v>2.2940142450323542</v>
      </c>
      <c r="O330" s="20">
        <f>'[1]normalized binned'!O331</f>
        <v>32.41219663230958</v>
      </c>
      <c r="P330" s="20">
        <f>'[1]normalized binned'!P331</f>
        <v>12.104819587654145</v>
      </c>
      <c r="Q330" s="20">
        <f>'[1]normalized binned'!Q331</f>
        <v>12.472633200537128</v>
      </c>
      <c r="R330" s="20">
        <f>'[1]normalized binned'!R331</f>
        <v>-29.358676605470706</v>
      </c>
      <c r="S330" s="20">
        <f>'[1]normalized binned'!S331</f>
        <v>3.5274660334140879</v>
      </c>
      <c r="T330" s="20">
        <f>'[1]normalized binned'!T331</f>
        <v>50.1712617033117</v>
      </c>
      <c r="U330" s="20">
        <f>'[1]normalized binned'!U331</f>
        <v>-16.930016558835703</v>
      </c>
      <c r="V330" s="21">
        <f>'[1]normalized binned'!V331</f>
        <v>9.4977111487661681</v>
      </c>
      <c r="W330" s="21">
        <f>'[1]normalized binned'!W331</f>
        <v>1.4544117798274563</v>
      </c>
      <c r="X330" s="21">
        <f>'[1]normalized binned'!X331</f>
        <v>10.658593215498071</v>
      </c>
      <c r="Y330" s="21">
        <f>'[1]normalized binned'!Y331</f>
        <v>7.7094206101123106</v>
      </c>
      <c r="Z330" s="21">
        <f>'[1]normalized binned'!Z331</f>
        <v>17.613579111658815</v>
      </c>
      <c r="AA330" s="21">
        <f>'[1]normalized binned'!AA331</f>
        <v>-17.425082651488577</v>
      </c>
      <c r="AB330" s="21">
        <f>'[1]normalized binned'!AB331</f>
        <v>-18.060577423709027</v>
      </c>
      <c r="AC330" s="21">
        <f>'[1]normalized binned'!AC331</f>
        <v>7.8746748371790183</v>
      </c>
      <c r="AD330" s="21">
        <f>'[1]normalized binned'!AD331</f>
        <v>-2.9258281505492487</v>
      </c>
      <c r="AE330" s="21">
        <f>'[1]normalized binned'!AE331</f>
        <v>-32.131422547454534</v>
      </c>
      <c r="AF330" s="21">
        <f>'[1]normalized binned'!AF331</f>
        <v>-28.846457004767043</v>
      </c>
      <c r="AG330" s="21">
        <f>'[1]normalized binned'!AG331</f>
        <v>10.173261485646325</v>
      </c>
      <c r="AH330" s="21">
        <f>'[1]normalized binned'!AH331</f>
        <v>34.462837460106925</v>
      </c>
      <c r="AI330" s="21">
        <f>'[1]normalized binned'!AI331</f>
        <v>-1.2545702265341472</v>
      </c>
      <c r="AJ330" s="21">
        <f>'[1]normalized binned'!AJ331</f>
        <v>23.813035489005891</v>
      </c>
      <c r="AK330" s="21">
        <f>'[1]normalized binned'!AK331</f>
        <v>-1.2335652524873524</v>
      </c>
      <c r="AL330" s="21">
        <f>'[1]normalized binned'!AL331</f>
        <v>23.232146066307749</v>
      </c>
      <c r="AM330" s="21">
        <f>'[1]normalized binned'!AM331</f>
        <v>10.247053640272714</v>
      </c>
      <c r="AN330" s="21">
        <f>'[1]normalized binned'!AN331</f>
        <v>-13.138018208411438</v>
      </c>
      <c r="AO330" s="21">
        <f>'[1]normalized binned'!AO331</f>
        <v>-19.753245531977235</v>
      </c>
      <c r="AP330" s="21">
        <f>'[1]normalized binned'!AP331</f>
        <v>25.135448033839026</v>
      </c>
      <c r="AQ330" s="21">
        <f>'[1]normalized binned'!AQ331</f>
        <v>12.505288694375032</v>
      </c>
      <c r="AR330" s="21">
        <f>'[1]normalized binned'!AR331</f>
        <v>18.951662704684864</v>
      </c>
      <c r="AS330" s="21">
        <f>'[1]normalized binned'!AS331</f>
        <v>8.2128309519107852</v>
      </c>
      <c r="AT330" s="21">
        <f>'[1]normalized binned'!AT331</f>
        <v>-4.1236964171067489</v>
      </c>
      <c r="AU330" s="21">
        <f>'[1]normalized binned'!AU331</f>
        <v>3.6079784045221004</v>
      </c>
      <c r="AV330" s="21">
        <f>'[1]normalized binned'!AV331</f>
        <v>-33.534691531377064</v>
      </c>
      <c r="AW330" s="21">
        <f>'[1]normalized binned'!AW331</f>
        <v>-28.456592050280001</v>
      </c>
      <c r="AX330" s="21">
        <f>'[1]normalized binned'!AX331</f>
        <v>-26.091937467004154</v>
      </c>
      <c r="AY330" s="21">
        <f>'[1]normalized binned'!AY331</f>
        <v>1.9982134498664088</v>
      </c>
      <c r="AZ330" s="21">
        <f>'[1]normalized binned'!AZ331</f>
        <v>-17.479463374381378</v>
      </c>
      <c r="BA330" s="22">
        <f>'[1]normalized binned'!BA331</f>
        <v>40.547783881788433</v>
      </c>
      <c r="BB330" s="22">
        <f>'[1]normalized binned'!BB331</f>
        <v>-15.509359516710127</v>
      </c>
      <c r="BC330" s="22">
        <f>'[1]normalized binned'!BC331</f>
        <v>-14.544025062776614</v>
      </c>
      <c r="BD330" s="22">
        <f>'[1]normalized binned'!BD331</f>
        <v>8.294318516535899</v>
      </c>
      <c r="BE330" s="22">
        <f>'[1]normalized binned'!BE331</f>
        <v>5.6896497798389412</v>
      </c>
      <c r="BF330" s="22">
        <f>'[1]normalized binned'!BF331</f>
        <v>3.389655738414012</v>
      </c>
      <c r="BG330" s="22">
        <f>'[1]normalized binned'!BG331</f>
        <v>25.083822204610883</v>
      </c>
      <c r="BH330" s="22">
        <f>'[1]normalized binned'!BH331</f>
        <v>7.4291330024754814</v>
      </c>
      <c r="BI330" s="52"/>
      <c r="BJ330" s="52"/>
      <c r="BK330" s="52"/>
      <c r="BL330" s="52"/>
      <c r="BM330" s="52"/>
      <c r="BN330" s="52"/>
      <c r="BO330" s="52"/>
      <c r="BP330" s="52"/>
      <c r="BQ330" s="52"/>
      <c r="BR330" s="52"/>
      <c r="BS330" s="52"/>
      <c r="BT330" s="52"/>
      <c r="BU330" s="52"/>
      <c r="BV330" s="52"/>
      <c r="BW330" s="52"/>
      <c r="BX330" s="52"/>
      <c r="BY330" s="52"/>
      <c r="BZ330" s="52"/>
      <c r="CA330" s="52"/>
      <c r="CB330" s="52"/>
      <c r="CC330" s="52"/>
      <c r="CD330" s="52"/>
      <c r="CE330" s="52"/>
      <c r="CF330" s="52"/>
      <c r="CG330" s="52"/>
      <c r="CH330" s="52"/>
      <c r="CI330" s="52"/>
      <c r="CJ330" s="52"/>
    </row>
    <row r="331" spans="1:88" x14ac:dyDescent="0.25">
      <c r="A331" s="1"/>
      <c r="B331" s="19">
        <f>'[1]normalized binned'!B332</f>
        <v>40.173014663074632</v>
      </c>
      <c r="C331" s="19">
        <f>'[1]normalized binned'!C332</f>
        <v>-12.628233318451514</v>
      </c>
      <c r="D331" s="19">
        <f>'[1]normalized binned'!D332</f>
        <v>21.662438127604101</v>
      </c>
      <c r="E331" s="19">
        <f>'[1]normalized binned'!E332</f>
        <v>23.308217201976714</v>
      </c>
      <c r="F331" s="19">
        <f>'[1]normalized binned'!F332</f>
        <v>-11.25640672950427</v>
      </c>
      <c r="G331" s="19">
        <f>'[1]normalized binned'!G332</f>
        <v>-13.378734359648671</v>
      </c>
      <c r="H331" s="19">
        <f>'[1]normalized binned'!H332</f>
        <v>-24.222118700032834</v>
      </c>
      <c r="I331" s="20">
        <f>'[1]normalized binned'!I332</f>
        <v>-4.2692202289220536</v>
      </c>
      <c r="J331" s="20">
        <f>'[1]normalized binned'!J332</f>
        <v>4.212819642166969</v>
      </c>
      <c r="K331" s="20">
        <f>'[1]normalized binned'!K332</f>
        <v>25.213824973602964</v>
      </c>
      <c r="L331" s="20">
        <f>'[1]normalized binned'!L332</f>
        <v>16.586554014623971</v>
      </c>
      <c r="M331" s="20">
        <f>'[1]normalized binned'!M332</f>
        <v>12.046034451764093</v>
      </c>
      <c r="N331" s="20">
        <f>'[1]normalized binned'!N332</f>
        <v>25.141510974272855</v>
      </c>
      <c r="O331" s="20">
        <f>'[1]normalized binned'!O332</f>
        <v>32.154676330578177</v>
      </c>
      <c r="P331" s="20">
        <f>'[1]normalized binned'!P332</f>
        <v>-2.8527295213766699</v>
      </c>
      <c r="Q331" s="20">
        <f>'[1]normalized binned'!Q332</f>
        <v>39.115284901022541</v>
      </c>
      <c r="R331" s="20">
        <f>'[1]normalized binned'!R332</f>
        <v>-20.124918349053377</v>
      </c>
      <c r="S331" s="20">
        <f>'[1]normalized binned'!S332</f>
        <v>-0.31535216603082006</v>
      </c>
      <c r="T331" s="20">
        <f>'[1]normalized binned'!T332</f>
        <v>48.419591525132631</v>
      </c>
      <c r="U331" s="20">
        <f>'[1]normalized binned'!U332</f>
        <v>-14.067617322725024</v>
      </c>
      <c r="V331" s="21">
        <f>'[1]normalized binned'!V332</f>
        <v>3.9202652821805035</v>
      </c>
      <c r="W331" s="21">
        <f>'[1]normalized binned'!W332</f>
        <v>-42.716188008349526</v>
      </c>
      <c r="X331" s="21">
        <f>'[1]normalized binned'!X332</f>
        <v>2.8554325228336257</v>
      </c>
      <c r="Y331" s="21">
        <f>'[1]normalized binned'!Y332</f>
        <v>-4.4297901295893478</v>
      </c>
      <c r="Z331" s="21">
        <f>'[1]normalized binned'!Z332</f>
        <v>16.471609415935632</v>
      </c>
      <c r="AA331" s="21">
        <f>'[1]normalized binned'!AA332</f>
        <v>6.334206766560194</v>
      </c>
      <c r="AB331" s="21">
        <f>'[1]normalized binned'!AB332</f>
        <v>3.9197086003193675</v>
      </c>
      <c r="AC331" s="21">
        <f>'[1]normalized binned'!AC332</f>
        <v>-3.3783970161073604</v>
      </c>
      <c r="AD331" s="21">
        <f>'[1]normalized binned'!AD332</f>
        <v>-7.6843690664771636</v>
      </c>
      <c r="AE331" s="21">
        <f>'[1]normalized binned'!AE332</f>
        <v>-0.87809164730265721</v>
      </c>
      <c r="AF331" s="21">
        <f>'[1]normalized binned'!AF332</f>
        <v>-13.582108433025152</v>
      </c>
      <c r="AG331" s="21">
        <f>'[1]normalized binned'!AG332</f>
        <v>17.395596109122625</v>
      </c>
      <c r="AH331" s="21">
        <f>'[1]normalized binned'!AH332</f>
        <v>-2.4772397386923721</v>
      </c>
      <c r="AI331" s="21">
        <f>'[1]normalized binned'!AI332</f>
        <v>-3.1709326695167768</v>
      </c>
      <c r="AJ331" s="21">
        <f>'[1]normalized binned'!AJ332</f>
        <v>-39.363097302550912</v>
      </c>
      <c r="AK331" s="21">
        <f>'[1]normalized binned'!AK332</f>
        <v>-15.229219342673474</v>
      </c>
      <c r="AL331" s="21">
        <f>'[1]normalized binned'!AL332</f>
        <v>-4.6587199075249828</v>
      </c>
      <c r="AM331" s="21">
        <f>'[1]normalized binned'!AM332</f>
        <v>19.486123368395337</v>
      </c>
      <c r="AN331" s="21">
        <f>'[1]normalized binned'!AN332</f>
        <v>-4.6188982573392448</v>
      </c>
      <c r="AO331" s="21">
        <f>'[1]normalized binned'!AO332</f>
        <v>-97.91354093676425</v>
      </c>
      <c r="AP331" s="21">
        <f>'[1]normalized binned'!AP332</f>
        <v>34.535577946005887</v>
      </c>
      <c r="AQ331" s="21">
        <f>'[1]normalized binned'!AQ332</f>
        <v>1.7934136914642158</v>
      </c>
      <c r="AR331" s="21">
        <f>'[1]normalized binned'!AR332</f>
        <v>0.22298173912892061</v>
      </c>
      <c r="AS331" s="21">
        <f>'[1]normalized binned'!AS332</f>
        <v>14.397995143850896</v>
      </c>
      <c r="AT331" s="21">
        <f>'[1]normalized binned'!AT332</f>
        <v>-9.3512181393743674</v>
      </c>
      <c r="AU331" s="21">
        <f>'[1]normalized binned'!AU332</f>
        <v>27.46113497537501</v>
      </c>
      <c r="AV331" s="21">
        <f>'[1]normalized binned'!AV332</f>
        <v>-28.59082562285289</v>
      </c>
      <c r="AW331" s="21">
        <f>'[1]normalized binned'!AW332</f>
        <v>-26.999752867344526</v>
      </c>
      <c r="AX331" s="21">
        <f>'[1]normalized binned'!AX332</f>
        <v>-8.014039767704336</v>
      </c>
      <c r="AY331" s="21">
        <f>'[1]normalized binned'!AY332</f>
        <v>-0.53346958300516079</v>
      </c>
      <c r="AZ331" s="21">
        <f>'[1]normalized binned'!AZ332</f>
        <v>1.2300538998534485</v>
      </c>
      <c r="BA331" s="22">
        <f>'[1]normalized binned'!BA332</f>
        <v>7.4359315167355051</v>
      </c>
      <c r="BB331" s="22">
        <f>'[1]normalized binned'!BB332</f>
        <v>4.033837759844225</v>
      </c>
      <c r="BC331" s="22">
        <f>'[1]normalized binned'!BC332</f>
        <v>-13.999077321386199</v>
      </c>
      <c r="BD331" s="22">
        <f>'[1]normalized binned'!BD332</f>
        <v>-2.4394905720210218</v>
      </c>
      <c r="BE331" s="22">
        <f>'[1]normalized binned'!BE332</f>
        <v>-31.186203534719674</v>
      </c>
      <c r="BF331" s="22">
        <f>'[1]normalized binned'!BF332</f>
        <v>-28.864090103841328</v>
      </c>
      <c r="BG331" s="22">
        <f>'[1]normalized binned'!BG332</f>
        <v>14.566305810949524</v>
      </c>
      <c r="BH331" s="22">
        <f>'[1]normalized binned'!BH332</f>
        <v>-0.79351195770437677</v>
      </c>
      <c r="BI331" s="52"/>
      <c r="BJ331" s="52"/>
      <c r="BK331" s="52"/>
      <c r="BL331" s="52"/>
      <c r="BM331" s="52"/>
      <c r="BN331" s="52"/>
      <c r="BO331" s="52"/>
      <c r="BP331" s="52"/>
      <c r="BQ331" s="52"/>
      <c r="BR331" s="52"/>
      <c r="BS331" s="52"/>
      <c r="BT331" s="52"/>
      <c r="BU331" s="52"/>
      <c r="BV331" s="52"/>
      <c r="BW331" s="52"/>
      <c r="BX331" s="52"/>
      <c r="BY331" s="52"/>
      <c r="BZ331" s="52"/>
      <c r="CA331" s="52"/>
      <c r="CB331" s="52"/>
      <c r="CC331" s="52"/>
      <c r="CD331" s="52"/>
      <c r="CE331" s="52"/>
      <c r="CF331" s="52"/>
      <c r="CG331" s="52"/>
      <c r="CH331" s="52"/>
      <c r="CI331" s="52"/>
      <c r="CJ331" s="52"/>
    </row>
    <row r="332" spans="1:88" x14ac:dyDescent="0.25">
      <c r="A332" s="1"/>
      <c r="B332" s="19">
        <f>'[1]normalized binned'!B333</f>
        <v>7.1052716663918112</v>
      </c>
      <c r="C332" s="19">
        <f>'[1]normalized binned'!C333</f>
        <v>-20.732462890677908</v>
      </c>
      <c r="D332" s="19">
        <f>'[1]normalized binned'!D333</f>
        <v>-12.576754849841624</v>
      </c>
      <c r="E332" s="19">
        <f>'[1]normalized binned'!E333</f>
        <v>14.631628201111251</v>
      </c>
      <c r="F332" s="19">
        <f>'[1]normalized binned'!F333</f>
        <v>-31.857039284259955</v>
      </c>
      <c r="G332" s="19">
        <f>'[1]normalized binned'!G333</f>
        <v>-12.399076911115566</v>
      </c>
      <c r="H332" s="19">
        <f>'[1]normalized binned'!H333</f>
        <v>-29.86565034388568</v>
      </c>
      <c r="I332" s="20">
        <f>'[1]normalized binned'!I333</f>
        <v>7.7469948062247038</v>
      </c>
      <c r="J332" s="20">
        <f>'[1]normalized binned'!J333</f>
        <v>11.554304515858099</v>
      </c>
      <c r="K332" s="20">
        <f>'[1]normalized binned'!K333</f>
        <v>29.27204246131484</v>
      </c>
      <c r="L332" s="20">
        <f>'[1]normalized binned'!L333</f>
        <v>32.969169392965888</v>
      </c>
      <c r="M332" s="20">
        <f>'[1]normalized binned'!M333</f>
        <v>29.966105786955747</v>
      </c>
      <c r="N332" s="20">
        <f>'[1]normalized binned'!N333</f>
        <v>57.496165206752295</v>
      </c>
      <c r="O332" s="20">
        <f>'[1]normalized binned'!O333</f>
        <v>18.92668461613426</v>
      </c>
      <c r="P332" s="20">
        <f>'[1]normalized binned'!P333</f>
        <v>-27.98342221268263</v>
      </c>
      <c r="Q332" s="20">
        <f>'[1]normalized binned'!Q333</f>
        <v>47.783329440117967</v>
      </c>
      <c r="R332" s="20">
        <f>'[1]normalized binned'!R333</f>
        <v>-44.0529538357737</v>
      </c>
      <c r="S332" s="20">
        <f>'[1]normalized binned'!S333</f>
        <v>-26.499314464444065</v>
      </c>
      <c r="T332" s="20">
        <f>'[1]normalized binned'!T333</f>
        <v>26.436960912793772</v>
      </c>
      <c r="U332" s="20">
        <f>'[1]normalized binned'!U333</f>
        <v>-13.642585824816472</v>
      </c>
      <c r="V332" s="21">
        <f>'[1]normalized binned'!V333</f>
        <v>-1.4339931877138241</v>
      </c>
      <c r="W332" s="21">
        <f>'[1]normalized binned'!W333</f>
        <v>-40.489403707931018</v>
      </c>
      <c r="X332" s="21">
        <f>'[1]normalized binned'!X333</f>
        <v>20.518508233983816</v>
      </c>
      <c r="Y332" s="21">
        <f>'[1]normalized binned'!Y333</f>
        <v>-16.954548143525862</v>
      </c>
      <c r="Z332" s="21">
        <f>'[1]normalized binned'!Z333</f>
        <v>-4.7005358727543758</v>
      </c>
      <c r="AA332" s="21">
        <f>'[1]normalized binned'!AA333</f>
        <v>18.102797820236599</v>
      </c>
      <c r="AB332" s="21">
        <f>'[1]normalized binned'!AB333</f>
        <v>10.261202348164602</v>
      </c>
      <c r="AC332" s="21">
        <f>'[1]normalized binned'!AC333</f>
        <v>-1.3498241602653565</v>
      </c>
      <c r="AD332" s="21">
        <f>'[1]normalized binned'!AD333</f>
        <v>-37.497336846338499</v>
      </c>
      <c r="AE332" s="21">
        <f>'[1]normalized binned'!AE333</f>
        <v>13.223227167636555</v>
      </c>
      <c r="AF332" s="21">
        <f>'[1]normalized binned'!AF333</f>
        <v>-13.405368518635242</v>
      </c>
      <c r="AG332" s="21">
        <f>'[1]normalized binned'!AG333</f>
        <v>18.147130183587141</v>
      </c>
      <c r="AH332" s="21">
        <f>'[1]normalized binned'!AH333</f>
        <v>-9.2397469653508644</v>
      </c>
      <c r="AI332" s="21">
        <f>'[1]normalized binned'!AI333</f>
        <v>-28.128197441581761</v>
      </c>
      <c r="AJ332" s="21">
        <f>'[1]normalized binned'!AJ333</f>
        <v>-62.874556049127584</v>
      </c>
      <c r="AK332" s="21">
        <f>'[1]normalized binned'!AK333</f>
        <v>28.441882673954716</v>
      </c>
      <c r="AL332" s="21">
        <f>'[1]normalized binned'!AL333</f>
        <v>-15.433186744347468</v>
      </c>
      <c r="AM332" s="21">
        <f>'[1]normalized binned'!AM333</f>
        <v>10.519973553987834</v>
      </c>
      <c r="AN332" s="21">
        <f>'[1]normalized binned'!AN333</f>
        <v>3.1760443949491908</v>
      </c>
      <c r="AO332" s="21">
        <f>'[1]normalized binned'!AO333</f>
        <v>-66.870372148678342</v>
      </c>
      <c r="AP332" s="21">
        <f>'[1]normalized binned'!AP333</f>
        <v>42.660869657930746</v>
      </c>
      <c r="AQ332" s="21">
        <f>'[1]normalized binned'!AQ333</f>
        <v>13.906794133503219</v>
      </c>
      <c r="AR332" s="21">
        <f>'[1]normalized binned'!AR333</f>
        <v>22.179124569893439</v>
      </c>
      <c r="AS332" s="21">
        <f>'[1]normalized binned'!AS333</f>
        <v>23.018084387734898</v>
      </c>
      <c r="AT332" s="21">
        <f>'[1]normalized binned'!AT333</f>
        <v>-9.7536261095852801</v>
      </c>
      <c r="AU332" s="21">
        <f>'[1]normalized binned'!AU333</f>
        <v>0.30812447890029837</v>
      </c>
      <c r="AV332" s="21">
        <f>'[1]normalized binned'!AV333</f>
        <v>-33.779891981374654</v>
      </c>
      <c r="AW332" s="21">
        <f>'[1]normalized binned'!AW333</f>
        <v>1.339691644674696</v>
      </c>
      <c r="AX332" s="21">
        <f>'[1]normalized binned'!AX333</f>
        <v>12.990033866762955</v>
      </c>
      <c r="AY332" s="21">
        <f>'[1]normalized binned'!AY333</f>
        <v>34.003258009381526</v>
      </c>
      <c r="AZ332" s="21">
        <f>'[1]normalized binned'!AZ333</f>
        <v>35.172854414790429</v>
      </c>
      <c r="BA332" s="22">
        <f>'[1]normalized binned'!BA333</f>
        <v>39.876795719155005</v>
      </c>
      <c r="BB332" s="22">
        <f>'[1]normalized binned'!BB333</f>
        <v>26.276130348421916</v>
      </c>
      <c r="BC332" s="22">
        <f>'[1]normalized binned'!BC333</f>
        <v>-6.7238749056366309</v>
      </c>
      <c r="BD332" s="22">
        <f>'[1]normalized binned'!BD333</f>
        <v>-16.346055543943891</v>
      </c>
      <c r="BE332" s="22">
        <f>'[1]normalized binned'!BE333</f>
        <v>-4.248420080674066</v>
      </c>
      <c r="BF332" s="22">
        <f>'[1]normalized binned'!BF333</f>
        <v>-25.368324571729843</v>
      </c>
      <c r="BG332" s="22">
        <f>'[1]normalized binned'!BG333</f>
        <v>-6.7827609802000097</v>
      </c>
      <c r="BH332" s="22">
        <f>'[1]normalized binned'!BH333</f>
        <v>-21.83260812183854</v>
      </c>
      <c r="BI332" s="52"/>
      <c r="BJ332" s="52"/>
      <c r="BK332" s="52"/>
      <c r="BL332" s="52"/>
      <c r="BM332" s="52"/>
      <c r="BN332" s="52"/>
      <c r="BO332" s="52"/>
      <c r="BP332" s="52"/>
      <c r="BQ332" s="52"/>
      <c r="BR332" s="52"/>
      <c r="BS332" s="52"/>
      <c r="BT332" s="52"/>
      <c r="BU332" s="52"/>
      <c r="BV332" s="52"/>
      <c r="BW332" s="52"/>
      <c r="BX332" s="52"/>
      <c r="BY332" s="52"/>
      <c r="BZ332" s="52"/>
      <c r="CA332" s="52"/>
      <c r="CB332" s="52"/>
      <c r="CC332" s="52"/>
      <c r="CD332" s="52"/>
      <c r="CE332" s="52"/>
      <c r="CF332" s="52"/>
      <c r="CG332" s="52"/>
      <c r="CH332" s="52"/>
      <c r="CI332" s="52"/>
      <c r="CJ332" s="52"/>
    </row>
    <row r="333" spans="1:88" x14ac:dyDescent="0.25">
      <c r="A333" s="1"/>
      <c r="B333" s="19">
        <f>'[1]normalized binned'!B334</f>
        <v>-20.400984941624579</v>
      </c>
      <c r="C333" s="19">
        <f>'[1]normalized binned'!C334</f>
        <v>-11.972519019455943</v>
      </c>
      <c r="D333" s="19">
        <f>'[1]normalized binned'!D334</f>
        <v>-29.302043769349524</v>
      </c>
      <c r="E333" s="19">
        <f>'[1]normalized binned'!E334</f>
        <v>-2.5001811676967951</v>
      </c>
      <c r="F333" s="19">
        <f>'[1]normalized binned'!F334</f>
        <v>6.7054290454230552</v>
      </c>
      <c r="G333" s="19">
        <f>'[1]normalized binned'!G334</f>
        <v>-18.344954469025765</v>
      </c>
      <c r="H333" s="19">
        <f>'[1]normalized binned'!H334</f>
        <v>-18.286354365672437</v>
      </c>
      <c r="I333" s="20">
        <f>'[1]normalized binned'!I334</f>
        <v>3.2275069475627038</v>
      </c>
      <c r="J333" s="20">
        <f>'[1]normalized binned'!J334</f>
        <v>14.131780956310863</v>
      </c>
      <c r="K333" s="20">
        <f>'[1]normalized binned'!K334</f>
        <v>-10.591905302516684</v>
      </c>
      <c r="L333" s="20">
        <f>'[1]normalized binned'!L334</f>
        <v>30.235798154235315</v>
      </c>
      <c r="M333" s="20">
        <f>'[1]normalized binned'!M334</f>
        <v>19.234669526157141</v>
      </c>
      <c r="N333" s="20">
        <f>'[1]normalized binned'!N334</f>
        <v>50.513597241747824</v>
      </c>
      <c r="O333" s="20">
        <f>'[1]normalized binned'!O334</f>
        <v>-12.950056644505262</v>
      </c>
      <c r="P333" s="20">
        <f>'[1]normalized binned'!P334</f>
        <v>-24.63437183057373</v>
      </c>
      <c r="Q333" s="20">
        <f>'[1]normalized binned'!Q334</f>
        <v>36.194101627110172</v>
      </c>
      <c r="R333" s="20">
        <f>'[1]normalized binned'!R334</f>
        <v>-21.825916474374242</v>
      </c>
      <c r="S333" s="20">
        <f>'[1]normalized binned'!S334</f>
        <v>-11.686649199085991</v>
      </c>
      <c r="T333" s="20">
        <f>'[1]normalized binned'!T334</f>
        <v>18.338953331682177</v>
      </c>
      <c r="U333" s="20">
        <f>'[1]normalized binned'!U334</f>
        <v>-2.8767797523166827</v>
      </c>
      <c r="V333" s="21">
        <f>'[1]normalized binned'!V334</f>
        <v>-24.609260913654644</v>
      </c>
      <c r="W333" s="21">
        <f>'[1]normalized binned'!W334</f>
        <v>-9.1496025747807188</v>
      </c>
      <c r="X333" s="21">
        <f>'[1]normalized binned'!X334</f>
        <v>13.553370741453108</v>
      </c>
      <c r="Y333" s="21">
        <f>'[1]normalized binned'!Y334</f>
        <v>-15.86232655847633</v>
      </c>
      <c r="Z333" s="21">
        <f>'[1]normalized binned'!Z334</f>
        <v>-9.2075497066960068</v>
      </c>
      <c r="AA333" s="21">
        <f>'[1]normalized binned'!AA334</f>
        <v>19.053305253327867</v>
      </c>
      <c r="AB333" s="21">
        <f>'[1]normalized binned'!AB334</f>
        <v>28.126275347405894</v>
      </c>
      <c r="AC333" s="21">
        <f>'[1]normalized binned'!AC334</f>
        <v>1.4672698312109898</v>
      </c>
      <c r="AD333" s="21">
        <f>'[1]normalized binned'!AD334</f>
        <v>-16.035255111538326</v>
      </c>
      <c r="AE333" s="21">
        <f>'[1]normalized binned'!AE334</f>
        <v>-10.247227313183938</v>
      </c>
      <c r="AF333" s="21">
        <f>'[1]normalized binned'!AF334</f>
        <v>-37.083232933608627</v>
      </c>
      <c r="AG333" s="21">
        <f>'[1]normalized binned'!AG334</f>
        <v>3.8311059743640659</v>
      </c>
      <c r="AH333" s="21">
        <f>'[1]normalized binned'!AH334</f>
        <v>18.645136879455933</v>
      </c>
      <c r="AI333" s="21">
        <f>'[1]normalized binned'!AI334</f>
        <v>-23.279935819216341</v>
      </c>
      <c r="AJ333" s="21">
        <f>'[1]normalized binned'!AJ334</f>
        <v>-16.866923332264186</v>
      </c>
      <c r="AK333" s="21">
        <f>'[1]normalized binned'!AK334</f>
        <v>18.730530349750932</v>
      </c>
      <c r="AL333" s="21">
        <f>'[1]normalized binned'!AL334</f>
        <v>7.6832457018135543</v>
      </c>
      <c r="AM333" s="21">
        <f>'[1]normalized binned'!AM334</f>
        <v>-5.6731562278924947</v>
      </c>
      <c r="AN333" s="21">
        <f>'[1]normalized binned'!AN334</f>
        <v>-4.4857111494528557</v>
      </c>
      <c r="AO333" s="21">
        <f>'[1]normalized binned'!AO334</f>
        <v>40.582347782453866</v>
      </c>
      <c r="AP333" s="21">
        <f>'[1]normalized binned'!AP334</f>
        <v>28.41425167151823</v>
      </c>
      <c r="AQ333" s="21">
        <f>'[1]normalized binned'!AQ334</f>
        <v>9.7363550329902662</v>
      </c>
      <c r="AR333" s="21">
        <f>'[1]normalized binned'!AR334</f>
        <v>20.607825363598501</v>
      </c>
      <c r="AS333" s="21">
        <f>'[1]normalized binned'!AS334</f>
        <v>9.2145392456003812</v>
      </c>
      <c r="AT333" s="21">
        <f>'[1]normalized binned'!AT334</f>
        <v>-21.177955729247365</v>
      </c>
      <c r="AU333" s="21">
        <f>'[1]normalized binned'!AU334</f>
        <v>-33.289630219438855</v>
      </c>
      <c r="AV333" s="21">
        <f>'[1]normalized binned'!AV334</f>
        <v>-14.16619972071434</v>
      </c>
      <c r="AW333" s="21">
        <f>'[1]normalized binned'!AW334</f>
        <v>34.066410312496785</v>
      </c>
      <c r="AX333" s="21">
        <f>'[1]normalized binned'!AX334</f>
        <v>21.86303823591772</v>
      </c>
      <c r="AY333" s="21">
        <f>'[1]normalized binned'!AY334</f>
        <v>-5.9249899509666193E-2</v>
      </c>
      <c r="AZ333" s="21">
        <f>'[1]normalized binned'!AZ334</f>
        <v>13.514305610474979</v>
      </c>
      <c r="BA333" s="22">
        <f>'[1]normalized binned'!BA334</f>
        <v>44.172578762479887</v>
      </c>
      <c r="BB333" s="22">
        <f>'[1]normalized binned'!BB334</f>
        <v>15.799003823649198</v>
      </c>
      <c r="BC333" s="22">
        <f>'[1]normalized binned'!BC334</f>
        <v>-11.783938198445643</v>
      </c>
      <c r="BD333" s="22">
        <f>'[1]normalized binned'!BD334</f>
        <v>-16.659235272778936</v>
      </c>
      <c r="BE333" s="22">
        <f>'[1]normalized binned'!BE334</f>
        <v>15.59637507290552</v>
      </c>
      <c r="BF333" s="22">
        <f>'[1]normalized binned'!BF334</f>
        <v>2.9457492264341618</v>
      </c>
      <c r="BG333" s="22">
        <f>'[1]normalized binned'!BG334</f>
        <v>-12.301735386226882</v>
      </c>
      <c r="BH333" s="22">
        <f>'[1]normalized binned'!BH334</f>
        <v>-15.117638588217247</v>
      </c>
      <c r="BI333" s="52"/>
      <c r="BJ333" s="52"/>
      <c r="BK333" s="52"/>
      <c r="BL333" s="52"/>
      <c r="BM333" s="52"/>
      <c r="BN333" s="52"/>
      <c r="BO333" s="52"/>
      <c r="BP333" s="52"/>
      <c r="BQ333" s="52"/>
      <c r="BR333" s="52"/>
      <c r="BS333" s="52"/>
      <c r="BT333" s="52"/>
      <c r="BU333" s="52"/>
      <c r="BV333" s="52"/>
      <c r="BW333" s="52"/>
      <c r="BX333" s="52"/>
      <c r="BY333" s="52"/>
      <c r="BZ333" s="52"/>
      <c r="CA333" s="52"/>
      <c r="CB333" s="52"/>
      <c r="CC333" s="52"/>
      <c r="CD333" s="52"/>
      <c r="CE333" s="52"/>
      <c r="CF333" s="52"/>
      <c r="CG333" s="52"/>
      <c r="CH333" s="52"/>
      <c r="CI333" s="52"/>
      <c r="CJ333" s="52"/>
    </row>
    <row r="334" spans="1:88" x14ac:dyDescent="0.25">
      <c r="A334" s="1"/>
      <c r="B334" s="19">
        <f>'[1]normalized binned'!B335</f>
        <v>-9.7259198047851996</v>
      </c>
      <c r="C334" s="19">
        <f>'[1]normalized binned'!C335</f>
        <v>12.055610372060631</v>
      </c>
      <c r="D334" s="19">
        <f>'[1]normalized binned'!D335</f>
        <v>-5.6841541238515285</v>
      </c>
      <c r="E334" s="19">
        <f>'[1]normalized binned'!E335</f>
        <v>-4.8113917256353549</v>
      </c>
      <c r="F334" s="19">
        <f>'[1]normalized binned'!F335</f>
        <v>-79.992844824208149</v>
      </c>
      <c r="G334" s="19">
        <f>'[1]normalized binned'!G335</f>
        <v>-15.390129865133163</v>
      </c>
      <c r="H334" s="19">
        <f>'[1]normalized binned'!H335</f>
        <v>-25.577062103910585</v>
      </c>
      <c r="I334" s="20">
        <f>'[1]normalized binned'!I335</f>
        <v>-5.9624486366548028</v>
      </c>
      <c r="J334" s="20">
        <f>'[1]normalized binned'!J335</f>
        <v>25.773095823705358</v>
      </c>
      <c r="K334" s="20">
        <f>'[1]normalized binned'!K335</f>
        <v>-25.434186856168207</v>
      </c>
      <c r="L334" s="20">
        <f>'[1]normalized binned'!L335</f>
        <v>14.843805810124445</v>
      </c>
      <c r="M334" s="20">
        <f>'[1]normalized binned'!M335</f>
        <v>25.938786413016487</v>
      </c>
      <c r="N334" s="20">
        <f>'[1]normalized binned'!N335</f>
        <v>5.5176281745451163</v>
      </c>
      <c r="O334" s="20">
        <f>'[1]normalized binned'!O335</f>
        <v>-44.756151104942049</v>
      </c>
      <c r="P334" s="20">
        <f>'[1]normalized binned'!P335</f>
        <v>-5.7028909446766658</v>
      </c>
      <c r="Q334" s="20">
        <f>'[1]normalized binned'!Q335</f>
        <v>-10.297021490136585</v>
      </c>
      <c r="R334" s="20">
        <f>'[1]normalized binned'!R335</f>
        <v>13.427119527822564</v>
      </c>
      <c r="S334" s="20">
        <f>'[1]normalized binned'!S335</f>
        <v>-18.058874374632147</v>
      </c>
      <c r="T334" s="20">
        <f>'[1]normalized binned'!T335</f>
        <v>21.754421952757582</v>
      </c>
      <c r="U334" s="20">
        <f>'[1]normalized binned'!U335</f>
        <v>-7.7249610107257265</v>
      </c>
      <c r="V334" s="21">
        <f>'[1]normalized binned'!V335</f>
        <v>-25.183482503581033</v>
      </c>
      <c r="W334" s="21">
        <f>'[1]normalized binned'!W335</f>
        <v>-7.0004421548360618E-2</v>
      </c>
      <c r="X334" s="21">
        <f>'[1]normalized binned'!X335</f>
        <v>-7.2472528778095811</v>
      </c>
      <c r="Y334" s="21">
        <f>'[1]normalized binned'!Y335</f>
        <v>-4.9867303276529675</v>
      </c>
      <c r="Z334" s="21">
        <f>'[1]normalized binned'!Z335</f>
        <v>6.9852418045826763</v>
      </c>
      <c r="AA334" s="21">
        <f>'[1]normalized binned'!AA335</f>
        <v>22.343091558071013</v>
      </c>
      <c r="AB334" s="21">
        <f>'[1]normalized binned'!AB335</f>
        <v>18.819888586192583</v>
      </c>
      <c r="AC334" s="21">
        <f>'[1]normalized binned'!AC335</f>
        <v>-10.660645827700703</v>
      </c>
      <c r="AD334" s="21">
        <f>'[1]normalized binned'!AD335</f>
        <v>17.915426637818399</v>
      </c>
      <c r="AE334" s="21">
        <f>'[1]normalized binned'!AE335</f>
        <v>4.6742373953305538</v>
      </c>
      <c r="AF334" s="21">
        <f>'[1]normalized binned'!AF335</f>
        <v>7.0920681967161983</v>
      </c>
      <c r="AG334" s="21">
        <f>'[1]normalized binned'!AG335</f>
        <v>-16.822107760657374</v>
      </c>
      <c r="AH334" s="21">
        <f>'[1]normalized binned'!AH335</f>
        <v>10.564393531841489</v>
      </c>
      <c r="AI334" s="21">
        <f>'[1]normalized binned'!AI335</f>
        <v>-8.5241459486855309</v>
      </c>
      <c r="AJ334" s="21">
        <f>'[1]normalized binned'!AJ335</f>
        <v>-42.787941908466848</v>
      </c>
      <c r="AK334" s="21">
        <f>'[1]normalized binned'!AK335</f>
        <v>-16.346662203327178</v>
      </c>
      <c r="AL334" s="21">
        <f>'[1]normalized binned'!AL335</f>
        <v>-3.9757215066334997</v>
      </c>
      <c r="AM334" s="21">
        <f>'[1]normalized binned'!AM335</f>
        <v>1.3790831687290837</v>
      </c>
      <c r="AN334" s="21">
        <f>'[1]normalized binned'!AN335</f>
        <v>-7.5364266296264013</v>
      </c>
      <c r="AO334" s="21">
        <f>'[1]normalized binned'!AO335</f>
        <v>47.594398118756843</v>
      </c>
      <c r="AP334" s="21">
        <f>'[1]normalized binned'!AP335</f>
        <v>10.347353315447341</v>
      </c>
      <c r="AQ334" s="21">
        <f>'[1]normalized binned'!AQ335</f>
        <v>-15.722787924012685</v>
      </c>
      <c r="AR334" s="21">
        <f>'[1]normalized binned'!AR335</f>
        <v>14.367326187036412</v>
      </c>
      <c r="AS334" s="21">
        <f>'[1]normalized binned'!AS335</f>
        <v>-0.66299166054733982</v>
      </c>
      <c r="AT334" s="21">
        <f>'[1]normalized binned'!AT335</f>
        <v>-18.125039193767911</v>
      </c>
      <c r="AU334" s="21">
        <f>'[1]normalized binned'!AU335</f>
        <v>-10.788447416758817</v>
      </c>
      <c r="AV334" s="21">
        <f>'[1]normalized binned'!AV335</f>
        <v>30.277585765533722</v>
      </c>
      <c r="AW334" s="21">
        <f>'[1]normalized binned'!AW335</f>
        <v>10.264069393027317</v>
      </c>
      <c r="AX334" s="21">
        <f>'[1]normalized binned'!AX335</f>
        <v>5.9082566121600166</v>
      </c>
      <c r="AY334" s="21">
        <f>'[1]normalized binned'!AY335</f>
        <v>-31.036920145925752</v>
      </c>
      <c r="AZ334" s="21">
        <f>'[1]normalized binned'!AZ335</f>
        <v>3.5377773567829935</v>
      </c>
      <c r="BA334" s="22">
        <f>'[1]normalized binned'!BA335</f>
        <v>17.510006468562857</v>
      </c>
      <c r="BB334" s="22">
        <f>'[1]normalized binned'!BB335</f>
        <v>5.3489313090646498</v>
      </c>
      <c r="BC334" s="22">
        <f>'[1]normalized binned'!BC335</f>
        <v>-20.451840192651424</v>
      </c>
      <c r="BD334" s="22">
        <f>'[1]normalized binned'!BD335</f>
        <v>-7.0084406923569817</v>
      </c>
      <c r="BE334" s="22">
        <f>'[1]normalized binned'!BE335</f>
        <v>10.222034417513783</v>
      </c>
      <c r="BF334" s="22">
        <f>'[1]normalized binned'!BF335</f>
        <v>-1.4400315462950046</v>
      </c>
      <c r="BG334" s="22">
        <f>'[1]normalized binned'!BG335</f>
        <v>-20.765269948014975</v>
      </c>
      <c r="BH334" s="22">
        <f>'[1]normalized binned'!BH335</f>
        <v>-13.955024218108186</v>
      </c>
      <c r="BI334" s="52"/>
      <c r="BJ334" s="52"/>
      <c r="BK334" s="52"/>
      <c r="BL334" s="52"/>
      <c r="BM334" s="52"/>
      <c r="BN334" s="52"/>
      <c r="BO334" s="52"/>
      <c r="BP334" s="52"/>
      <c r="BQ334" s="52"/>
      <c r="BR334" s="52"/>
      <c r="BS334" s="52"/>
      <c r="BT334" s="52"/>
      <c r="BU334" s="52"/>
      <c r="BV334" s="52"/>
      <c r="BW334" s="52"/>
      <c r="BX334" s="52"/>
      <c r="BY334" s="52"/>
      <c r="BZ334" s="52"/>
      <c r="CA334" s="52"/>
      <c r="CB334" s="52"/>
      <c r="CC334" s="52"/>
      <c r="CD334" s="52"/>
      <c r="CE334" s="52"/>
      <c r="CF334" s="52"/>
      <c r="CG334" s="52"/>
      <c r="CH334" s="52"/>
      <c r="CI334" s="52"/>
      <c r="CJ334" s="52"/>
    </row>
    <row r="335" spans="1:88" x14ac:dyDescent="0.25">
      <c r="A335" s="1"/>
      <c r="B335" s="19">
        <f>'[1]normalized binned'!B336</f>
        <v>-4.9741907758745301</v>
      </c>
      <c r="C335" s="19">
        <f>'[1]normalized binned'!C336</f>
        <v>1.6840074018436981</v>
      </c>
      <c r="D335" s="19">
        <f>'[1]normalized binned'!D336</f>
        <v>5.1165854275396159</v>
      </c>
      <c r="E335" s="19">
        <f>'[1]normalized binned'!E336</f>
        <v>2.1373914872501305</v>
      </c>
      <c r="F335" s="19">
        <f>'[1]normalized binned'!F336</f>
        <v>-87.073322728637862</v>
      </c>
      <c r="G335" s="19">
        <f>'[1]normalized binned'!G336</f>
        <v>3.0716897093507001</v>
      </c>
      <c r="H335" s="19">
        <f>'[1]normalized binned'!H336</f>
        <v>-27.177207780921279</v>
      </c>
      <c r="I335" s="20">
        <f>'[1]normalized binned'!I336</f>
        <v>7.9858018965892663</v>
      </c>
      <c r="J335" s="20">
        <f>'[1]normalized binned'!J336</f>
        <v>16.60761701255349</v>
      </c>
      <c r="K335" s="20">
        <f>'[1]normalized binned'!K336</f>
        <v>8.4067215683386394</v>
      </c>
      <c r="L335" s="20">
        <f>'[1]normalized binned'!L336</f>
        <v>39.102822134699359</v>
      </c>
      <c r="M335" s="20">
        <f>'[1]normalized binned'!M336</f>
        <v>15.421139172523995</v>
      </c>
      <c r="N335" s="20">
        <f>'[1]normalized binned'!N336</f>
        <v>-8.3369571440385233</v>
      </c>
      <c r="O335" s="20">
        <f>'[1]normalized binned'!O336</f>
        <v>-41.924424000788676</v>
      </c>
      <c r="P335" s="20">
        <f>'[1]normalized binned'!P336</f>
        <v>-5.1393212816992531</v>
      </c>
      <c r="Q335" s="20">
        <f>'[1]normalized binned'!Q336</f>
        <v>-16.284549874005112</v>
      </c>
      <c r="R335" s="20">
        <f>'[1]normalized binned'!R336</f>
        <v>-23.155980719613638</v>
      </c>
      <c r="S335" s="20">
        <f>'[1]normalized binned'!S336</f>
        <v>-20.715626422785572</v>
      </c>
      <c r="T335" s="20">
        <f>'[1]normalized binned'!T336</f>
        <v>17.218580667932972</v>
      </c>
      <c r="U335" s="20">
        <f>'[1]normalized binned'!U336</f>
        <v>-16.351786815078821</v>
      </c>
      <c r="V335" s="21">
        <f>'[1]normalized binned'!V336</f>
        <v>-12.609144500088867</v>
      </c>
      <c r="W335" s="21">
        <f>'[1]normalized binned'!W336</f>
        <v>11.439471059423553</v>
      </c>
      <c r="X335" s="21">
        <f>'[1]normalized binned'!X336</f>
        <v>-0.15740232486137096</v>
      </c>
      <c r="Y335" s="21">
        <f>'[1]normalized binned'!Y336</f>
        <v>6.1305215301401716</v>
      </c>
      <c r="Z335" s="21">
        <f>'[1]normalized binned'!Z336</f>
        <v>18.345309906761912</v>
      </c>
      <c r="AA335" s="21">
        <f>'[1]normalized binned'!AA336</f>
        <v>28.437919752628247</v>
      </c>
      <c r="AB335" s="21">
        <f>'[1]normalized binned'!AB336</f>
        <v>-4.5310770154246764</v>
      </c>
      <c r="AC335" s="21">
        <f>'[1]normalized binned'!AC336</f>
        <v>-25.454629861844282</v>
      </c>
      <c r="AD335" s="21">
        <f>'[1]normalized binned'!AD336</f>
        <v>-0.20136000433371848</v>
      </c>
      <c r="AE335" s="21">
        <f>'[1]normalized binned'!AE336</f>
        <v>-0.17102807642172557</v>
      </c>
      <c r="AF335" s="21">
        <f>'[1]normalized binned'!AF336</f>
        <v>31.026757825946152</v>
      </c>
      <c r="AG335" s="21">
        <f>'[1]normalized binned'!AG336</f>
        <v>-14.574327228805309</v>
      </c>
      <c r="AH335" s="21">
        <f>'[1]normalized binned'!AH336</f>
        <v>-15.472029531607369</v>
      </c>
      <c r="AI335" s="21">
        <f>'[1]normalized binned'!AI336</f>
        <v>-13.65191661808023</v>
      </c>
      <c r="AJ335" s="21">
        <f>'[1]normalized binned'!AJ336</f>
        <v>-71.336796650277961</v>
      </c>
      <c r="AK335" s="21">
        <f>'[1]normalized binned'!AK336</f>
        <v>1.2235816173714369</v>
      </c>
      <c r="AL335" s="21">
        <f>'[1]normalized binned'!AL336</f>
        <v>8.2714672629749391</v>
      </c>
      <c r="AM335" s="21">
        <f>'[1]normalized binned'!AM336</f>
        <v>-15.873565377790037</v>
      </c>
      <c r="AN335" s="21">
        <f>'[1]normalized binned'!AN336</f>
        <v>14.211050543082873</v>
      </c>
      <c r="AO335" s="21">
        <f>'[1]normalized binned'!AO336</f>
        <v>4.0792035132215609</v>
      </c>
      <c r="AP335" s="21">
        <f>'[1]normalized binned'!AP336</f>
        <v>11.264551970362488</v>
      </c>
      <c r="AQ335" s="21">
        <f>'[1]normalized binned'!AQ336</f>
        <v>-9.1926087407937747</v>
      </c>
      <c r="AR335" s="21">
        <f>'[1]normalized binned'!AR336</f>
        <v>36.303386115800414</v>
      </c>
      <c r="AS335" s="21">
        <f>'[1]normalized binned'!AS336</f>
        <v>7.8694371457516272</v>
      </c>
      <c r="AT335" s="21">
        <f>'[1]normalized binned'!AT336</f>
        <v>12.520300127475039</v>
      </c>
      <c r="AU335" s="21">
        <f>'[1]normalized binned'!AU336</f>
        <v>10.470529569949356</v>
      </c>
      <c r="AV335" s="21">
        <f>'[1]normalized binned'!AV336</f>
        <v>10.658496082152993</v>
      </c>
      <c r="AW335" s="21">
        <f>'[1]normalized binned'!AW336</f>
        <v>-27.334666087011176</v>
      </c>
      <c r="AX335" s="21">
        <f>'[1]normalized binned'!AX336</f>
        <v>-12.422909956678943</v>
      </c>
      <c r="AY335" s="21">
        <f>'[1]normalized binned'!AY336</f>
        <v>-18.131724701820129</v>
      </c>
      <c r="AZ335" s="21">
        <f>'[1]normalized binned'!AZ336</f>
        <v>-5.4592602874812313</v>
      </c>
      <c r="BA335" s="22">
        <f>'[1]normalized binned'!BA336</f>
        <v>23.336416269073553</v>
      </c>
      <c r="BB335" s="22">
        <f>'[1]normalized binned'!BB336</f>
        <v>4.5851279646808472</v>
      </c>
      <c r="BC335" s="22">
        <f>'[1]normalized binned'!BC336</f>
        <v>-13.433293451409202</v>
      </c>
      <c r="BD335" s="22">
        <f>'[1]normalized binned'!BD336</f>
        <v>-1.9395327544271634</v>
      </c>
      <c r="BE335" s="22">
        <f>'[1]normalized binned'!BE336</f>
        <v>14.499753790003059</v>
      </c>
      <c r="BF335" s="22">
        <f>'[1]normalized binned'!BF336</f>
        <v>-23.365675559154166</v>
      </c>
      <c r="BG335" s="22">
        <f>'[1]normalized binned'!BG336</f>
        <v>-14.411302960086946</v>
      </c>
      <c r="BH335" s="22">
        <f>'[1]normalized binned'!BH336</f>
        <v>-18.51920000427538</v>
      </c>
      <c r="BI335" s="52"/>
      <c r="BJ335" s="52"/>
      <c r="BK335" s="52"/>
      <c r="BL335" s="52"/>
      <c r="BM335" s="52"/>
      <c r="BN335" s="52"/>
      <c r="BO335" s="52"/>
      <c r="BP335" s="52"/>
      <c r="BQ335" s="52"/>
      <c r="BR335" s="52"/>
      <c r="BS335" s="52"/>
      <c r="BT335" s="52"/>
      <c r="BU335" s="52"/>
      <c r="BV335" s="52"/>
      <c r="BW335" s="52"/>
      <c r="BX335" s="52"/>
      <c r="BY335" s="52"/>
      <c r="BZ335" s="52"/>
      <c r="CA335" s="52"/>
      <c r="CB335" s="52"/>
      <c r="CC335" s="52"/>
      <c r="CD335" s="52"/>
      <c r="CE335" s="52"/>
      <c r="CF335" s="52"/>
      <c r="CG335" s="52"/>
      <c r="CH335" s="52"/>
      <c r="CI335" s="52"/>
      <c r="CJ335" s="52"/>
    </row>
    <row r="336" spans="1:88" x14ac:dyDescent="0.25">
      <c r="A336" s="1"/>
      <c r="B336" s="19">
        <f>'[1]normalized binned'!B337</f>
        <v>-15.457139161336185</v>
      </c>
      <c r="C336" s="19">
        <f>'[1]normalized binned'!C337</f>
        <v>-8.930854375250405</v>
      </c>
      <c r="D336" s="19">
        <f>'[1]normalized binned'!D337</f>
        <v>3.4083354186961561</v>
      </c>
      <c r="E336" s="19">
        <f>'[1]normalized binned'!E337</f>
        <v>9.2681919395362176</v>
      </c>
      <c r="F336" s="19">
        <f>'[1]normalized binned'!F337</f>
        <v>19.581600441288689</v>
      </c>
      <c r="G336" s="19">
        <f>'[1]normalized binned'!G337</f>
        <v>-2.637313571243606</v>
      </c>
      <c r="H336" s="19">
        <f>'[1]normalized binned'!H337</f>
        <v>2.013129162145324</v>
      </c>
      <c r="I336" s="20">
        <f>'[1]normalized binned'!I337</f>
        <v>10.151233630267534</v>
      </c>
      <c r="J336" s="20">
        <f>'[1]normalized binned'!J337</f>
        <v>-4.8554392101802284</v>
      </c>
      <c r="K336" s="20">
        <f>'[1]normalized binned'!K337</f>
        <v>17.740999418234562</v>
      </c>
      <c r="L336" s="20">
        <f>'[1]normalized binned'!L337</f>
        <v>43.468824673965564</v>
      </c>
      <c r="M336" s="20">
        <f>'[1]normalized binned'!M337</f>
        <v>6.8400535351508003</v>
      </c>
      <c r="N336" s="20">
        <f>'[1]normalized binned'!N337</f>
        <v>-6.0495798372783964</v>
      </c>
      <c r="O336" s="20">
        <f>'[1]normalized binned'!O337</f>
        <v>-16.360509028828467</v>
      </c>
      <c r="P336" s="20">
        <f>'[1]normalized binned'!P337</f>
        <v>-33.103114235009144</v>
      </c>
      <c r="Q336" s="20">
        <f>'[1]normalized binned'!Q337</f>
        <v>-15.544100813379245</v>
      </c>
      <c r="R336" s="20">
        <f>'[1]normalized binned'!R337</f>
        <v>-26.622777211562489</v>
      </c>
      <c r="S336" s="20">
        <f>'[1]normalized binned'!S337</f>
        <v>-14.672030930451864</v>
      </c>
      <c r="T336" s="20">
        <f>'[1]normalized binned'!T337</f>
        <v>4.0843169511217319</v>
      </c>
      <c r="U336" s="20">
        <f>'[1]normalized binned'!U337</f>
        <v>7.6025987707034259</v>
      </c>
      <c r="V336" s="21">
        <f>'[1]normalized binned'!V337</f>
        <v>3.3924525004854145</v>
      </c>
      <c r="W336" s="21">
        <f>'[1]normalized binned'!W337</f>
        <v>11.616261015310899</v>
      </c>
      <c r="X336" s="21">
        <f>'[1]normalized binned'!X337</f>
        <v>-0.76683012346662416</v>
      </c>
      <c r="Y336" s="21">
        <f>'[1]normalized binned'!Y337</f>
        <v>15.24009805601942</v>
      </c>
      <c r="Z336" s="21">
        <f>'[1]normalized binned'!Z337</f>
        <v>14.803423421202597</v>
      </c>
      <c r="AA336" s="21">
        <f>'[1]normalized binned'!AA337</f>
        <v>25.210985993048645</v>
      </c>
      <c r="AB336" s="21">
        <f>'[1]normalized binned'!AB337</f>
        <v>3.7260596205159366</v>
      </c>
      <c r="AC336" s="21">
        <f>'[1]normalized binned'!AC337</f>
        <v>-20.0838038840518</v>
      </c>
      <c r="AD336" s="21">
        <f>'[1]normalized binned'!AD337</f>
        <v>-11.223246980356899</v>
      </c>
      <c r="AE336" s="21">
        <f>'[1]normalized binned'!AE337</f>
        <v>-1.8323933586655805</v>
      </c>
      <c r="AF336" s="21">
        <f>'[1]normalized binned'!AF337</f>
        <v>-15.725333780237538</v>
      </c>
      <c r="AG336" s="21">
        <f>'[1]normalized binned'!AG337</f>
        <v>-22.788678102599533</v>
      </c>
      <c r="AH336" s="21">
        <f>'[1]normalized binned'!AH337</f>
        <v>-12.296392129368927</v>
      </c>
      <c r="AI336" s="21">
        <f>'[1]normalized binned'!AI337</f>
        <v>-15.928342448648586</v>
      </c>
      <c r="AJ336" s="21">
        <f>'[1]normalized binned'!AJ337</f>
        <v>-69.128236700272424</v>
      </c>
      <c r="AK336" s="21">
        <f>'[1]normalized binned'!AK337</f>
        <v>-1.8923891861533715</v>
      </c>
      <c r="AL336" s="21">
        <f>'[1]normalized binned'!AL337</f>
        <v>30.736429510001106</v>
      </c>
      <c r="AM336" s="21">
        <f>'[1]normalized binned'!AM337</f>
        <v>0.89721075496803238</v>
      </c>
      <c r="AN336" s="21">
        <f>'[1]normalized binned'!AN337</f>
        <v>16.57294052428837</v>
      </c>
      <c r="AO336" s="21">
        <f>'[1]normalized binned'!AO337</f>
        <v>-19.279966732448937</v>
      </c>
      <c r="AP336" s="21">
        <f>'[1]normalized binned'!AP337</f>
        <v>33.648846303127783</v>
      </c>
      <c r="AQ336" s="21">
        <f>'[1]normalized binned'!AQ337</f>
        <v>-21.677565958842589</v>
      </c>
      <c r="AR336" s="21">
        <f>'[1]normalized binned'!AR337</f>
        <v>32.294082157378675</v>
      </c>
      <c r="AS336" s="21">
        <f>'[1]normalized binned'!AS337</f>
        <v>12.610763121848073</v>
      </c>
      <c r="AT336" s="21">
        <f>'[1]normalized binned'!AT337</f>
        <v>0.45559221854307275</v>
      </c>
      <c r="AU336" s="21">
        <f>'[1]normalized binned'!AU337</f>
        <v>-15.948809906201509</v>
      </c>
      <c r="AV336" s="21">
        <f>'[1]normalized binned'!AV337</f>
        <v>-63.163419053017442</v>
      </c>
      <c r="AW336" s="21">
        <f>'[1]normalized binned'!AW337</f>
        <v>-13.002860943672863</v>
      </c>
      <c r="AX336" s="21">
        <f>'[1]normalized binned'!AX337</f>
        <v>7.5272644826588158</v>
      </c>
      <c r="AY336" s="21">
        <f>'[1]normalized binned'!AY337</f>
        <v>-19.099468830924131</v>
      </c>
      <c r="AZ336" s="21">
        <f>'[1]normalized binned'!AZ337</f>
        <v>-1.9951768654078057</v>
      </c>
      <c r="BA336" s="22">
        <f>'[1]normalized binned'!BA337</f>
        <v>7.4417449315564648</v>
      </c>
      <c r="BB336" s="22">
        <f>'[1]normalized binned'!BB337</f>
        <v>11.732842231747986</v>
      </c>
      <c r="BC336" s="22">
        <f>'[1]normalized binned'!BC337</f>
        <v>5.2249602600280234</v>
      </c>
      <c r="BD336" s="22">
        <f>'[1]normalized binned'!BD337</f>
        <v>0.7340178854931878</v>
      </c>
      <c r="BE336" s="22">
        <f>'[1]normalized binned'!BE337</f>
        <v>35.417562816344919</v>
      </c>
      <c r="BF336" s="22">
        <f>'[1]normalized binned'!BF337</f>
        <v>-19.911660109156823</v>
      </c>
      <c r="BG336" s="22">
        <f>'[1]normalized binned'!BG337</f>
        <v>0.25782570156521967</v>
      </c>
      <c r="BH336" s="22">
        <f>'[1]normalized binned'!BH337</f>
        <v>-10.358849577403678</v>
      </c>
      <c r="BI336" s="52"/>
      <c r="BJ336" s="52"/>
      <c r="BK336" s="52"/>
      <c r="BL336" s="52"/>
      <c r="BM336" s="52"/>
      <c r="BN336" s="52"/>
      <c r="BO336" s="52"/>
      <c r="BP336" s="52"/>
      <c r="BQ336" s="52"/>
      <c r="BR336" s="52"/>
      <c r="BS336" s="52"/>
      <c r="BT336" s="52"/>
      <c r="BU336" s="52"/>
      <c r="BV336" s="52"/>
      <c r="BW336" s="52"/>
      <c r="BX336" s="52"/>
      <c r="BY336" s="52"/>
      <c r="BZ336" s="52"/>
      <c r="CA336" s="52"/>
      <c r="CB336" s="52"/>
      <c r="CC336" s="52"/>
      <c r="CD336" s="52"/>
      <c r="CE336" s="52"/>
      <c r="CF336" s="52"/>
      <c r="CG336" s="52"/>
      <c r="CH336" s="52"/>
      <c r="CI336" s="52"/>
      <c r="CJ336" s="52"/>
    </row>
    <row r="337" spans="1:88" x14ac:dyDescent="0.25">
      <c r="A337" s="1"/>
      <c r="B337" s="19">
        <f>'[1]normalized binned'!B338</f>
        <v>3.9311501235341382</v>
      </c>
      <c r="C337" s="19">
        <f>'[1]normalized binned'!C338</f>
        <v>-4.855189787231688</v>
      </c>
      <c r="D337" s="19">
        <f>'[1]normalized binned'!D338</f>
        <v>-1.7224655170739069</v>
      </c>
      <c r="E337" s="19">
        <f>'[1]normalized binned'!E338</f>
        <v>9.0764025951211025</v>
      </c>
      <c r="F337" s="19">
        <f>'[1]normalized binned'!F338</f>
        <v>59.837594260695866</v>
      </c>
      <c r="G337" s="19">
        <f>'[1]normalized binned'!G338</f>
        <v>-15.424458555541054</v>
      </c>
      <c r="H337" s="19">
        <f>'[1]normalized binned'!H338</f>
        <v>-20.476015954256464</v>
      </c>
      <c r="I337" s="20">
        <f>'[1]normalized binned'!I338</f>
        <v>-0.57385769868864323</v>
      </c>
      <c r="J337" s="20">
        <f>'[1]normalized binned'!J338</f>
        <v>-14.671438723878605</v>
      </c>
      <c r="K337" s="20">
        <f>'[1]normalized binned'!K338</f>
        <v>27.930907905633656</v>
      </c>
      <c r="L337" s="20">
        <f>'[1]normalized binned'!L338</f>
        <v>45.201881094939431</v>
      </c>
      <c r="M337" s="20">
        <f>'[1]normalized binned'!M338</f>
        <v>8.6501728471923087</v>
      </c>
      <c r="N337" s="20">
        <f>'[1]normalized binned'!N338</f>
        <v>0.66168366189357197</v>
      </c>
      <c r="O337" s="20">
        <f>'[1]normalized binned'!O338</f>
        <v>3.9373399485287042</v>
      </c>
      <c r="P337" s="20">
        <f>'[1]normalized binned'!P338</f>
        <v>-27.243977339945921</v>
      </c>
      <c r="Q337" s="20">
        <f>'[1]normalized binned'!Q338</f>
        <v>-24.638683458548059</v>
      </c>
      <c r="R337" s="20">
        <f>'[1]normalized binned'!R338</f>
        <v>-13.164126532616876</v>
      </c>
      <c r="S337" s="20">
        <f>'[1]normalized binned'!S338</f>
        <v>-18.409428475118418</v>
      </c>
      <c r="T337" s="20">
        <f>'[1]normalized binned'!T338</f>
        <v>-0.85985092433690768</v>
      </c>
      <c r="U337" s="20">
        <f>'[1]normalized binned'!U338</f>
        <v>3.7526643166250189</v>
      </c>
      <c r="V337" s="21">
        <f>'[1]normalized binned'!V338</f>
        <v>-12.898215149022786</v>
      </c>
      <c r="W337" s="21">
        <f>'[1]normalized binned'!W338</f>
        <v>22.96002097664806</v>
      </c>
      <c r="X337" s="21">
        <f>'[1]normalized binned'!X338</f>
        <v>-15.095834630062795</v>
      </c>
      <c r="Y337" s="21">
        <f>'[1]normalized binned'!Y338</f>
        <v>3.7679858493654699</v>
      </c>
      <c r="Z337" s="21">
        <f>'[1]normalized binned'!Z338</f>
        <v>4.1962567287861328</v>
      </c>
      <c r="AA337" s="21">
        <f>'[1]normalized binned'!AA338</f>
        <v>24.023824101352698</v>
      </c>
      <c r="AB337" s="21">
        <f>'[1]normalized binned'!AB338</f>
        <v>-2.22613734116619</v>
      </c>
      <c r="AC337" s="21">
        <f>'[1]normalized binned'!AC338</f>
        <v>8.2428749633497311</v>
      </c>
      <c r="AD337" s="21">
        <f>'[1]normalized binned'!AD338</f>
        <v>-15.46458300122139</v>
      </c>
      <c r="AE337" s="21">
        <f>'[1]normalized binned'!AE338</f>
        <v>11.33170550830358</v>
      </c>
      <c r="AF337" s="21">
        <f>'[1]normalized binned'!AF338</f>
        <v>-37.958572049216592</v>
      </c>
      <c r="AG337" s="21">
        <f>'[1]normalized binned'!AG338</f>
        <v>-9.3082459852827757</v>
      </c>
      <c r="AH337" s="21">
        <f>'[1]normalized binned'!AH338</f>
        <v>-28.059227873018266</v>
      </c>
      <c r="AI337" s="21">
        <f>'[1]normalized binned'!AI338</f>
        <v>4.1345567689089595</v>
      </c>
      <c r="AJ337" s="21">
        <f>'[1]normalized binned'!AJ338</f>
        <v>-32.942856385172107</v>
      </c>
      <c r="AK337" s="21">
        <f>'[1]normalized binned'!AK338</f>
        <v>24.675598949909471</v>
      </c>
      <c r="AL337" s="21">
        <f>'[1]normalized binned'!AL338</f>
        <v>-15.879922207919016</v>
      </c>
      <c r="AM337" s="21">
        <f>'[1]normalized binned'!AM338</f>
        <v>24.412171578398766</v>
      </c>
      <c r="AN337" s="21">
        <f>'[1]normalized binned'!AN338</f>
        <v>-29.568869029015467</v>
      </c>
      <c r="AO337" s="21">
        <f>'[1]normalized binned'!AO338</f>
        <v>-22.347694972228069</v>
      </c>
      <c r="AP337" s="21">
        <f>'[1]normalized binned'!AP338</f>
        <v>10.017416763052612</v>
      </c>
      <c r="AQ337" s="21">
        <f>'[1]normalized binned'!AQ338</f>
        <v>4.1598224773298469</v>
      </c>
      <c r="AR337" s="21">
        <f>'[1]normalized binned'!AR338</f>
        <v>17.138945695548724</v>
      </c>
      <c r="AS337" s="21">
        <f>'[1]normalized binned'!AS338</f>
        <v>47.76813569090104</v>
      </c>
      <c r="AT337" s="21">
        <f>'[1]normalized binned'!AT338</f>
        <v>-15.712303005733684</v>
      </c>
      <c r="AU337" s="21">
        <f>'[1]normalized binned'!AU338</f>
        <v>-41.910452867246136</v>
      </c>
      <c r="AV337" s="21">
        <f>'[1]normalized binned'!AV338</f>
        <v>-53.99528270362125</v>
      </c>
      <c r="AW337" s="21">
        <f>'[1]normalized binned'!AW338</f>
        <v>-7.1440368740149669</v>
      </c>
      <c r="AX337" s="21">
        <f>'[1]normalized binned'!AX338</f>
        <v>-8.5732976854867733</v>
      </c>
      <c r="AY337" s="21">
        <f>'[1]normalized binned'!AY338</f>
        <v>2.1217756750394656</v>
      </c>
      <c r="AZ337" s="21">
        <f>'[1]normalized binned'!AZ338</f>
        <v>3.0261310284865086</v>
      </c>
      <c r="BA337" s="22">
        <f>'[1]normalized binned'!BA338</f>
        <v>-12.953933628878342</v>
      </c>
      <c r="BB337" s="22">
        <f>'[1]normalized binned'!BB338</f>
        <v>23.484921037172072</v>
      </c>
      <c r="BC337" s="22">
        <f>'[1]normalized binned'!BC338</f>
        <v>8.3408532213436146</v>
      </c>
      <c r="BD337" s="22">
        <f>'[1]normalized binned'!BD338</f>
        <v>-5.9814973948658769</v>
      </c>
      <c r="BE337" s="22">
        <f>'[1]normalized binned'!BE338</f>
        <v>27.258714450532636</v>
      </c>
      <c r="BF337" s="22">
        <f>'[1]normalized binned'!BF338</f>
        <v>-4.442772474647998</v>
      </c>
      <c r="BG337" s="22">
        <f>'[1]normalized binned'!BG338</f>
        <v>-17.327401921296271</v>
      </c>
      <c r="BH337" s="22">
        <f>'[1]normalized binned'!BH338</f>
        <v>-6.8826112508194459</v>
      </c>
      <c r="BI337" s="52"/>
      <c r="BJ337" s="52"/>
      <c r="BK337" s="52"/>
      <c r="BL337" s="52"/>
      <c r="BM337" s="52"/>
      <c r="BN337" s="52"/>
      <c r="BO337" s="52"/>
      <c r="BP337" s="52"/>
      <c r="BQ337" s="52"/>
      <c r="BR337" s="52"/>
      <c r="BS337" s="52"/>
      <c r="BT337" s="52"/>
      <c r="BU337" s="52"/>
      <c r="BV337" s="52"/>
      <c r="BW337" s="52"/>
      <c r="BX337" s="52"/>
      <c r="BY337" s="52"/>
      <c r="BZ337" s="52"/>
      <c r="CA337" s="52"/>
      <c r="CB337" s="52"/>
      <c r="CC337" s="52"/>
      <c r="CD337" s="52"/>
      <c r="CE337" s="52"/>
      <c r="CF337" s="52"/>
      <c r="CG337" s="52"/>
      <c r="CH337" s="52"/>
      <c r="CI337" s="52"/>
      <c r="CJ337" s="52"/>
    </row>
    <row r="338" spans="1:88" x14ac:dyDescent="0.25">
      <c r="A338" s="1"/>
      <c r="B338" s="19">
        <f>'[1]normalized binned'!B339</f>
        <v>-11.230467054339734</v>
      </c>
      <c r="C338" s="19">
        <f>'[1]normalized binned'!C339</f>
        <v>-4.7697448049476563</v>
      </c>
      <c r="D338" s="19">
        <f>'[1]normalized binned'!D339</f>
        <v>12.949855640482049</v>
      </c>
      <c r="E338" s="19">
        <f>'[1]normalized binned'!E339</f>
        <v>10.854078500351729</v>
      </c>
      <c r="F338" s="19">
        <f>'[1]normalized binned'!F339</f>
        <v>19.532241545591095</v>
      </c>
      <c r="G338" s="19">
        <f>'[1]normalized binned'!G339</f>
        <v>4.2528976929935185</v>
      </c>
      <c r="H338" s="19">
        <f>'[1]normalized binned'!H339</f>
        <v>-15.140212582990362</v>
      </c>
      <c r="I338" s="20">
        <f>'[1]normalized binned'!I339</f>
        <v>-1.9881068672819602</v>
      </c>
      <c r="J338" s="20">
        <f>'[1]normalized binned'!J339</f>
        <v>5.6275159945521622</v>
      </c>
      <c r="K338" s="20">
        <f>'[1]normalized binned'!K339</f>
        <v>31.203310413942379</v>
      </c>
      <c r="L338" s="20">
        <f>'[1]normalized binned'!L339</f>
        <v>31.045602662868042</v>
      </c>
      <c r="M338" s="20">
        <f>'[1]normalized binned'!M339</f>
        <v>21.529307025732351</v>
      </c>
      <c r="N338" s="20">
        <f>'[1]normalized binned'!N339</f>
        <v>0.71101752957465791</v>
      </c>
      <c r="O338" s="20">
        <f>'[1]normalized binned'!O339</f>
        <v>3.4811255399454506</v>
      </c>
      <c r="P338" s="20">
        <f>'[1]normalized binned'!P339</f>
        <v>15.967544614789519</v>
      </c>
      <c r="Q338" s="20">
        <f>'[1]normalized binned'!Q339</f>
        <v>-13.183855840350612</v>
      </c>
      <c r="R338" s="20">
        <f>'[1]normalized binned'!R339</f>
        <v>10.459025550673038</v>
      </c>
      <c r="S338" s="20">
        <f>'[1]normalized binned'!S339</f>
        <v>19.965292245858571</v>
      </c>
      <c r="T338" s="20">
        <f>'[1]normalized binned'!T339</f>
        <v>-0.73762373096353473</v>
      </c>
      <c r="U338" s="20">
        <f>'[1]normalized binned'!U339</f>
        <v>10.881690093933404</v>
      </c>
      <c r="V338" s="21">
        <f>'[1]normalized binned'!V339</f>
        <v>-13.162905183057584</v>
      </c>
      <c r="W338" s="21">
        <f>'[1]normalized binned'!W339</f>
        <v>29.370669710337175</v>
      </c>
      <c r="X338" s="21">
        <f>'[1]normalized binned'!X339</f>
        <v>-2.7095765896287709</v>
      </c>
      <c r="Y338" s="21">
        <f>'[1]normalized binned'!Y339</f>
        <v>-8.0376756238123299</v>
      </c>
      <c r="Z338" s="21">
        <f>'[1]normalized binned'!Z339</f>
        <v>10.952639799367603</v>
      </c>
      <c r="AA338" s="21">
        <f>'[1]normalized binned'!AA339</f>
        <v>6.84816032964196</v>
      </c>
      <c r="AB338" s="21">
        <f>'[1]normalized binned'!AB339</f>
        <v>-29.17206875602135</v>
      </c>
      <c r="AC338" s="21">
        <f>'[1]normalized binned'!AC339</f>
        <v>-9.3120348678123186</v>
      </c>
      <c r="AD338" s="21">
        <f>'[1]normalized binned'!AD339</f>
        <v>-28.911675566032027</v>
      </c>
      <c r="AE338" s="21">
        <f>'[1]normalized binned'!AE339</f>
        <v>-5.0063566570993334</v>
      </c>
      <c r="AF338" s="21">
        <f>'[1]normalized binned'!AF339</f>
        <v>-15.369031191347172</v>
      </c>
      <c r="AG338" s="21">
        <f>'[1]normalized binned'!AG339</f>
        <v>3.062815957538179</v>
      </c>
      <c r="AH338" s="21">
        <f>'[1]normalized binned'!AH339</f>
        <v>-29.731218880939124</v>
      </c>
      <c r="AI338" s="21">
        <f>'[1]normalized binned'!AI339</f>
        <v>-22.398841213524275</v>
      </c>
      <c r="AJ338" s="21">
        <f>'[1]normalized binned'!AJ339</f>
        <v>-0.83229435019105225</v>
      </c>
      <c r="AK338" s="21">
        <f>'[1]normalized binned'!AK339</f>
        <v>-0.88624641724029019</v>
      </c>
      <c r="AL338" s="21">
        <f>'[1]normalized binned'!AL339</f>
        <v>-8.242149340136848</v>
      </c>
      <c r="AM338" s="21">
        <f>'[1]normalized binned'!AM339</f>
        <v>-19.936023260555316</v>
      </c>
      <c r="AN338" s="21">
        <f>'[1]normalized binned'!AN339</f>
        <v>-65.520187125511882</v>
      </c>
      <c r="AO338" s="21">
        <f>'[1]normalized binned'!AO339</f>
        <v>8.545577384658559</v>
      </c>
      <c r="AP338" s="21">
        <f>'[1]normalized binned'!AP339</f>
        <v>-11.898885470887935</v>
      </c>
      <c r="AQ338" s="21">
        <f>'[1]normalized binned'!AQ339</f>
        <v>18.047117409362997</v>
      </c>
      <c r="AR338" s="21">
        <f>'[1]normalized binned'!AR339</f>
        <v>29.966191411043155</v>
      </c>
      <c r="AS338" s="21">
        <f>'[1]normalized binned'!AS339</f>
        <v>44.462568282251105</v>
      </c>
      <c r="AT338" s="21">
        <f>'[1]normalized binned'!AT339</f>
        <v>14.128616258736752</v>
      </c>
      <c r="AU338" s="21">
        <f>'[1]normalized binned'!AU339</f>
        <v>-19.813372863344604</v>
      </c>
      <c r="AV338" s="21">
        <f>'[1]normalized binned'!AV339</f>
        <v>16.197559986164784</v>
      </c>
      <c r="AW338" s="21">
        <f>'[1]normalized binned'!AW339</f>
        <v>-26.616956520586537</v>
      </c>
      <c r="AX338" s="21">
        <f>'[1]normalized binned'!AX339</f>
        <v>1.2564977360159126</v>
      </c>
      <c r="AY338" s="21">
        <f>'[1]normalized binned'!AY339</f>
        <v>17.511574982788691</v>
      </c>
      <c r="AZ338" s="21">
        <f>'[1]normalized binned'!AZ339</f>
        <v>-11.771233209769459</v>
      </c>
      <c r="BA338" s="22">
        <f>'[1]normalized binned'!BA339</f>
        <v>-17.800697571299612</v>
      </c>
      <c r="BB338" s="22">
        <f>'[1]normalized binned'!BB339</f>
        <v>24.818933035928794</v>
      </c>
      <c r="BC338" s="22">
        <f>'[1]normalized binned'!BC339</f>
        <v>-10.619673845028764</v>
      </c>
      <c r="BD338" s="22">
        <f>'[1]normalized binned'!BD339</f>
        <v>0.70485851797635846</v>
      </c>
      <c r="BE338" s="22">
        <f>'[1]normalized binned'!BE339</f>
        <v>-3.1608020969483497</v>
      </c>
      <c r="BF338" s="22">
        <f>'[1]normalized binned'!BF339</f>
        <v>-26.4666241330265</v>
      </c>
      <c r="BG338" s="22">
        <f>'[1]normalized binned'!BG339</f>
        <v>-0.54981085217782955</v>
      </c>
      <c r="BH338" s="22">
        <f>'[1]normalized binned'!BH339</f>
        <v>2.2760016518643678</v>
      </c>
      <c r="BI338" s="52"/>
      <c r="BJ338" s="52"/>
      <c r="BK338" s="52"/>
      <c r="BL338" s="52"/>
      <c r="BM338" s="52"/>
      <c r="BN338" s="52"/>
      <c r="BO338" s="52"/>
      <c r="BP338" s="52"/>
      <c r="BQ338" s="52"/>
      <c r="BR338" s="52"/>
      <c r="BS338" s="52"/>
      <c r="BT338" s="52"/>
      <c r="BU338" s="52"/>
      <c r="BV338" s="52"/>
      <c r="BW338" s="52"/>
      <c r="BX338" s="52"/>
      <c r="BY338" s="52"/>
      <c r="BZ338" s="52"/>
      <c r="CA338" s="52"/>
      <c r="CB338" s="52"/>
      <c r="CC338" s="52"/>
      <c r="CD338" s="52"/>
      <c r="CE338" s="52"/>
      <c r="CF338" s="52"/>
      <c r="CG338" s="52"/>
      <c r="CH338" s="52"/>
      <c r="CI338" s="52"/>
      <c r="CJ338" s="52"/>
    </row>
    <row r="339" spans="1:88" x14ac:dyDescent="0.25">
      <c r="A339" s="1"/>
      <c r="B339" s="19">
        <f>'[1]normalized binned'!B340</f>
        <v>-29.035121201133013</v>
      </c>
      <c r="C339" s="19">
        <f>'[1]normalized binned'!C340</f>
        <v>-2.8918468695310402</v>
      </c>
      <c r="D339" s="19">
        <f>'[1]normalized binned'!D340</f>
        <v>27.605310183763372</v>
      </c>
      <c r="E339" s="19">
        <f>'[1]normalized binned'!E340</f>
        <v>-7.6110101212760268</v>
      </c>
      <c r="F339" s="19">
        <f>'[1]normalized binned'!F340</f>
        <v>-32.855465553986413</v>
      </c>
      <c r="G339" s="19">
        <f>'[1]normalized binned'!G340</f>
        <v>-6.4809671745047188</v>
      </c>
      <c r="H339" s="19">
        <f>'[1]normalized binned'!H340</f>
        <v>18.473003251186675</v>
      </c>
      <c r="I339" s="20">
        <f>'[1]normalized binned'!I340</f>
        <v>-9.1431415019217841</v>
      </c>
      <c r="J339" s="20">
        <f>'[1]normalized binned'!J340</f>
        <v>11.895893453299212</v>
      </c>
      <c r="K339" s="20">
        <f>'[1]normalized binned'!K340</f>
        <v>12.748095523380291</v>
      </c>
      <c r="L339" s="20">
        <f>'[1]normalized binned'!L340</f>
        <v>-1.0771073904008048</v>
      </c>
      <c r="M339" s="20">
        <f>'[1]normalized binned'!M340</f>
        <v>13.444838722113479</v>
      </c>
      <c r="N339" s="20">
        <f>'[1]normalized binned'!N340</f>
        <v>-14.627095247485709</v>
      </c>
      <c r="O339" s="20">
        <f>'[1]normalized binned'!O340</f>
        <v>-8.6041012732137325</v>
      </c>
      <c r="P339" s="20">
        <f>'[1]normalized binned'!P340</f>
        <v>23.127195350010592</v>
      </c>
      <c r="Q339" s="20">
        <f>'[1]normalized binned'!Q340</f>
        <v>-9.1439894183448995</v>
      </c>
      <c r="R339" s="20">
        <f>'[1]normalized binned'!R340</f>
        <v>10.93283062500644</v>
      </c>
      <c r="S339" s="20">
        <f>'[1]normalized binned'!S340</f>
        <v>47.798134397152076</v>
      </c>
      <c r="T339" s="20">
        <f>'[1]normalized binned'!T340</f>
        <v>18.829266427369376</v>
      </c>
      <c r="U339" s="20">
        <f>'[1]normalized binned'!U340</f>
        <v>24.183996067203068</v>
      </c>
      <c r="V339" s="21">
        <f>'[1]normalized binned'!V340</f>
        <v>0.17617520982713764</v>
      </c>
      <c r="W339" s="21">
        <f>'[1]normalized binned'!W340</f>
        <v>-4.184841286979049</v>
      </c>
      <c r="X339" s="21">
        <f>'[1]normalized binned'!X340</f>
        <v>18.495147890121213</v>
      </c>
      <c r="Y339" s="21">
        <f>'[1]normalized binned'!Y340</f>
        <v>0.54280423661907129</v>
      </c>
      <c r="Z339" s="21">
        <f>'[1]normalized binned'!Z340</f>
        <v>15.575404357939682</v>
      </c>
      <c r="AA339" s="21">
        <f>'[1]normalized binned'!AA340</f>
        <v>-12.839621709969297</v>
      </c>
      <c r="AB339" s="21">
        <f>'[1]normalized binned'!AB340</f>
        <v>-15.025892110457315</v>
      </c>
      <c r="AC339" s="21">
        <f>'[1]normalized binned'!AC340</f>
        <v>-33.857675167897995</v>
      </c>
      <c r="AD339" s="21">
        <f>'[1]normalized binned'!AD340</f>
        <v>26.57279091834183</v>
      </c>
      <c r="AE339" s="21">
        <f>'[1]normalized binned'!AE340</f>
        <v>2.019072698149504</v>
      </c>
      <c r="AF339" s="21">
        <f>'[1]normalized binned'!AF340</f>
        <v>2.1123574629423079</v>
      </c>
      <c r="AG339" s="21">
        <f>'[1]normalized binned'!AG340</f>
        <v>-35.881567518725319</v>
      </c>
      <c r="AH339" s="21">
        <f>'[1]normalized binned'!AH340</f>
        <v>33.717287698174012</v>
      </c>
      <c r="AI339" s="21">
        <f>'[1]normalized binned'!AI340</f>
        <v>-14.959641298320394</v>
      </c>
      <c r="AJ339" s="21">
        <f>'[1]normalized binned'!AJ340</f>
        <v>-10.633419629224498</v>
      </c>
      <c r="AK339" s="21">
        <f>'[1]normalized binned'!AK340</f>
        <v>-32.124364576960048</v>
      </c>
      <c r="AL339" s="21">
        <f>'[1]normalized binned'!AL340</f>
        <v>28.731505410434689</v>
      </c>
      <c r="AM339" s="21">
        <f>'[1]normalized binned'!AM340</f>
        <v>-9.0898406080928655</v>
      </c>
      <c r="AN339" s="21">
        <f>'[1]normalized binned'!AN340</f>
        <v>-34.535577919555173</v>
      </c>
      <c r="AO339" s="21">
        <f>'[1]normalized binned'!AO340</f>
        <v>-55.241735338312203</v>
      </c>
      <c r="AP339" s="21">
        <f>'[1]normalized binned'!AP340</f>
        <v>-12.881785841098614</v>
      </c>
      <c r="AQ339" s="21">
        <f>'[1]normalized binned'!AQ340</f>
        <v>-7.2283163628331346</v>
      </c>
      <c r="AR339" s="21">
        <f>'[1]normalized binned'!AR340</f>
        <v>20.487669906806946</v>
      </c>
      <c r="AS339" s="21">
        <f>'[1]normalized binned'!AS340</f>
        <v>23.824078329863703</v>
      </c>
      <c r="AT339" s="21">
        <f>'[1]normalized binned'!AT340</f>
        <v>1.4200975164225778</v>
      </c>
      <c r="AU339" s="21">
        <f>'[1]normalized binned'!AU340</f>
        <v>-6.1530793235344117</v>
      </c>
      <c r="AV339" s="21">
        <f>'[1]normalized binned'!AV340</f>
        <v>32.790254471911901</v>
      </c>
      <c r="AW339" s="21">
        <f>'[1]normalized binned'!AW340</f>
        <v>-43.611139920775948</v>
      </c>
      <c r="AX339" s="21">
        <f>'[1]normalized binned'!AX340</f>
        <v>14.270675465138615</v>
      </c>
      <c r="AY339" s="21">
        <f>'[1]normalized binned'!AY340</f>
        <v>-29.341163627690911</v>
      </c>
      <c r="AZ339" s="21">
        <f>'[1]normalized binned'!AZ340</f>
        <v>4.8506727662355313</v>
      </c>
      <c r="BA339" s="22">
        <f>'[1]normalized binned'!BA340</f>
        <v>-4.6969132494349353</v>
      </c>
      <c r="BB339" s="22">
        <f>'[1]normalized binned'!BB340</f>
        <v>33.073219331441301</v>
      </c>
      <c r="BC339" s="22">
        <f>'[1]normalized binned'!BC340</f>
        <v>-18.92536282683346</v>
      </c>
      <c r="BD339" s="22">
        <f>'[1]normalized binned'!BD340</f>
        <v>-4.9579622628426687</v>
      </c>
      <c r="BE339" s="22">
        <f>'[1]normalized binned'!BE340</f>
        <v>-4.0483573458403335</v>
      </c>
      <c r="BF339" s="22">
        <f>'[1]normalized binned'!BF340</f>
        <v>-26.446470737008667</v>
      </c>
      <c r="BG339" s="22">
        <f>'[1]normalized binned'!BG340</f>
        <v>30.433356164994159</v>
      </c>
      <c r="BH339" s="22">
        <f>'[1]normalized binned'!BH340</f>
        <v>-16.951931475294167</v>
      </c>
      <c r="BI339" s="52"/>
      <c r="BJ339" s="52"/>
      <c r="BK339" s="52"/>
      <c r="BL339" s="52"/>
      <c r="BM339" s="52"/>
      <c r="BN339" s="52"/>
      <c r="BO339" s="52"/>
      <c r="BP339" s="52"/>
      <c r="BQ339" s="52"/>
      <c r="BR339" s="52"/>
      <c r="BS339" s="52"/>
      <c r="BT339" s="52"/>
      <c r="BU339" s="52"/>
      <c r="BV339" s="52"/>
      <c r="BW339" s="52"/>
      <c r="BX339" s="52"/>
      <c r="BY339" s="52"/>
      <c r="BZ339" s="52"/>
      <c r="CA339" s="52"/>
      <c r="CB339" s="52"/>
      <c r="CC339" s="52"/>
      <c r="CD339" s="52"/>
      <c r="CE339" s="52"/>
      <c r="CF339" s="52"/>
      <c r="CG339" s="52"/>
      <c r="CH339" s="52"/>
      <c r="CI339" s="52"/>
      <c r="CJ339" s="52"/>
    </row>
    <row r="340" spans="1:88" x14ac:dyDescent="0.25">
      <c r="A340" s="1"/>
      <c r="B340" s="19">
        <f>'[1]normalized binned'!B341</f>
        <v>-6.1063770726984377</v>
      </c>
      <c r="C340" s="19">
        <f>'[1]normalized binned'!C341</f>
        <v>3.8063869628023408</v>
      </c>
      <c r="D340" s="19">
        <f>'[1]normalized binned'!D341</f>
        <v>12.618852728175948</v>
      </c>
      <c r="E340" s="19">
        <f>'[1]normalized binned'!E341</f>
        <v>-29.833475328542256</v>
      </c>
      <c r="F340" s="19">
        <f>'[1]normalized binned'!F341</f>
        <v>-21.34566830940274</v>
      </c>
      <c r="G340" s="19">
        <f>'[1]normalized binned'!G341</f>
        <v>-8.8886589757742076</v>
      </c>
      <c r="H340" s="19">
        <f>'[1]normalized binned'!H341</f>
        <v>36.562094363866592</v>
      </c>
      <c r="I340" s="20">
        <f>'[1]normalized binned'!I341</f>
        <v>11.499895524097576</v>
      </c>
      <c r="J340" s="20">
        <f>'[1]normalized binned'!J341</f>
        <v>-11.392983486435941</v>
      </c>
      <c r="K340" s="20">
        <f>'[1]normalized binned'!K341</f>
        <v>-3.8027798208319981</v>
      </c>
      <c r="L340" s="20">
        <f>'[1]normalized binned'!L341</f>
        <v>-4.1649806513079088</v>
      </c>
      <c r="M340" s="20">
        <f>'[1]normalized binned'!M341</f>
        <v>1.7689130541506639</v>
      </c>
      <c r="N340" s="20">
        <f>'[1]normalized binned'!N341</f>
        <v>-4.4945218753909675</v>
      </c>
      <c r="O340" s="20">
        <f>'[1]normalized binned'!O341</f>
        <v>-23.693423028535655</v>
      </c>
      <c r="P340" s="20">
        <f>'[1]normalized binned'!P341</f>
        <v>12.903041921748393</v>
      </c>
      <c r="Q340" s="20">
        <f>'[1]normalized binned'!Q341</f>
        <v>19.461267283444791</v>
      </c>
      <c r="R340" s="20">
        <f>'[1]normalized binned'!R341</f>
        <v>-26.779571893834646</v>
      </c>
      <c r="S340" s="20">
        <f>'[1]normalized binned'!S341</f>
        <v>40.862009201169485</v>
      </c>
      <c r="T340" s="20">
        <f>'[1]normalized binned'!T341</f>
        <v>29.914646086417534</v>
      </c>
      <c r="U340" s="20">
        <f>'[1]normalized binned'!U341</f>
        <v>0.77831487402736599</v>
      </c>
      <c r="V340" s="21">
        <f>'[1]normalized binned'!V341</f>
        <v>-5.6870024211791126</v>
      </c>
      <c r="W340" s="21">
        <f>'[1]normalized binned'!W341</f>
        <v>-4.9940154857019383</v>
      </c>
      <c r="X340" s="21">
        <f>'[1]normalized binned'!X341</f>
        <v>2.4955118193982209</v>
      </c>
      <c r="Y340" s="21">
        <f>'[1]normalized binned'!Y341</f>
        <v>17.023572649211886</v>
      </c>
      <c r="Z340" s="21">
        <f>'[1]normalized binned'!Z341</f>
        <v>15.852872661594764</v>
      </c>
      <c r="AA340" s="21">
        <f>'[1]normalized binned'!AA341</f>
        <v>-6.3948242191570941</v>
      </c>
      <c r="AB340" s="21">
        <f>'[1]normalized binned'!AB341</f>
        <v>3.1088511250753275</v>
      </c>
      <c r="AC340" s="21">
        <f>'[1]normalized binned'!AC341</f>
        <v>-34.490343433923272</v>
      </c>
      <c r="AD340" s="21">
        <f>'[1]normalized binned'!AD341</f>
        <v>60.511775778613369</v>
      </c>
      <c r="AE340" s="21">
        <f>'[1]normalized binned'!AE341</f>
        <v>34.365391045165708</v>
      </c>
      <c r="AF340" s="21">
        <f>'[1]normalized binned'!AF341</f>
        <v>13.569780388683007</v>
      </c>
      <c r="AG340" s="21">
        <f>'[1]normalized binned'!AG341</f>
        <v>-16.746942791438013</v>
      </c>
      <c r="AH340" s="21">
        <f>'[1]normalized binned'!AH341</f>
        <v>28.702623689253844</v>
      </c>
      <c r="AI340" s="21">
        <f>'[1]normalized binned'!AI341</f>
        <v>4.8887371792607173</v>
      </c>
      <c r="AJ340" s="21">
        <f>'[1]normalized binned'!AJ341</f>
        <v>-23.28225010931336</v>
      </c>
      <c r="AK340" s="21">
        <f>'[1]normalized binned'!AK341</f>
        <v>-9.1247626781520292</v>
      </c>
      <c r="AL340" s="21">
        <f>'[1]normalized binned'!AL341</f>
        <v>18.920115985855787</v>
      </c>
      <c r="AM340" s="21">
        <f>'[1]normalized binned'!AM341</f>
        <v>8.5731129245660309</v>
      </c>
      <c r="AN340" s="21">
        <f>'[1]normalized binned'!AN341</f>
        <v>-11.44410857222328</v>
      </c>
      <c r="AO340" s="21">
        <f>'[1]normalized binned'!AO341</f>
        <v>-95.673551434182002</v>
      </c>
      <c r="AP340" s="21">
        <f>'[1]normalized binned'!AP341</f>
        <v>13.620710417477852</v>
      </c>
      <c r="AQ340" s="21">
        <f>'[1]normalized binned'!AQ341</f>
        <v>1.6594117206097501</v>
      </c>
      <c r="AR340" s="21">
        <f>'[1]normalized binned'!AR341</f>
        <v>8.2255800233917817</v>
      </c>
      <c r="AS340" s="21">
        <f>'[1]normalized binned'!AS341</f>
        <v>36.950153657660749</v>
      </c>
      <c r="AT340" s="21">
        <f>'[1]normalized binned'!AT341</f>
        <v>-7.9110143817062895</v>
      </c>
      <c r="AU340" s="21">
        <f>'[1]normalized binned'!AU341</f>
        <v>-11.736318386153197</v>
      </c>
      <c r="AV340" s="21">
        <f>'[1]normalized binned'!AV341</f>
        <v>8.6628694602078795</v>
      </c>
      <c r="AW340" s="21">
        <f>'[1]normalized binned'!AW341</f>
        <v>-26.947167531155358</v>
      </c>
      <c r="AX340" s="21">
        <f>'[1]normalized binned'!AX341</f>
        <v>-12.243862462595704</v>
      </c>
      <c r="AY340" s="21">
        <f>'[1]normalized binned'!AY341</f>
        <v>0.72727547062676123</v>
      </c>
      <c r="AZ340" s="21">
        <f>'[1]normalized binned'!AZ341</f>
        <v>22.351623487473642</v>
      </c>
      <c r="BA340" s="22">
        <f>'[1]normalized binned'!BA341</f>
        <v>-24.141985386212646</v>
      </c>
      <c r="BB340" s="22">
        <f>'[1]normalized binned'!BB341</f>
        <v>25.687882737939098</v>
      </c>
      <c r="BC340" s="22">
        <f>'[1]normalized binned'!BC341</f>
        <v>-5.3588827561048475</v>
      </c>
      <c r="BD340" s="22">
        <f>'[1]normalized binned'!BD341</f>
        <v>-28.425067203113521</v>
      </c>
      <c r="BE340" s="22">
        <f>'[1]normalized binned'!BE341</f>
        <v>-6.7547313260232738</v>
      </c>
      <c r="BF340" s="22">
        <f>'[1]normalized binned'!BF341</f>
        <v>2.0020540305883419</v>
      </c>
      <c r="BG340" s="22">
        <f>'[1]normalized binned'!BG341</f>
        <v>9.9814081629597666</v>
      </c>
      <c r="BH340" s="22">
        <f>'[1]normalized binned'!BH341</f>
        <v>-26.429447983706638</v>
      </c>
      <c r="BI340" s="52"/>
      <c r="BJ340" s="52"/>
      <c r="BK340" s="52"/>
      <c r="BL340" s="52"/>
      <c r="BM340" s="52"/>
      <c r="BN340" s="52"/>
      <c r="BO340" s="52"/>
      <c r="BP340" s="52"/>
      <c r="BQ340" s="52"/>
      <c r="BR340" s="52"/>
      <c r="BS340" s="52"/>
      <c r="BT340" s="52"/>
      <c r="BU340" s="52"/>
      <c r="BV340" s="52"/>
      <c r="BW340" s="52"/>
      <c r="BX340" s="52"/>
      <c r="BY340" s="52"/>
      <c r="BZ340" s="52"/>
      <c r="CA340" s="52"/>
      <c r="CB340" s="52"/>
      <c r="CC340" s="52"/>
      <c r="CD340" s="52"/>
      <c r="CE340" s="52"/>
      <c r="CF340" s="52"/>
      <c r="CG340" s="52"/>
      <c r="CH340" s="52"/>
      <c r="CI340" s="52"/>
      <c r="CJ340" s="52"/>
    </row>
    <row r="341" spans="1:88" x14ac:dyDescent="0.25">
      <c r="A341" s="1"/>
      <c r="B341" s="19">
        <f>'[1]normalized binned'!B342</f>
        <v>-5.9718276296979678</v>
      </c>
      <c r="C341" s="19">
        <f>'[1]normalized binned'!C342</f>
        <v>4.1475593483824316</v>
      </c>
      <c r="D341" s="19">
        <f>'[1]normalized binned'!D342</f>
        <v>19.977142559385175</v>
      </c>
      <c r="E341" s="19">
        <f>'[1]normalized binned'!E342</f>
        <v>-6.1456413483273256</v>
      </c>
      <c r="F341" s="19">
        <f>'[1]normalized binned'!F342</f>
        <v>4.3538377959974168</v>
      </c>
      <c r="G341" s="19">
        <f>'[1]normalized binned'!G342</f>
        <v>-4.0694264816102841</v>
      </c>
      <c r="H341" s="19">
        <f>'[1]normalized binned'!H342</f>
        <v>53.010969259637818</v>
      </c>
      <c r="I341" s="20">
        <f>'[1]normalized binned'!I342</f>
        <v>17.233686908274926</v>
      </c>
      <c r="J341" s="20">
        <f>'[1]normalized binned'!J342</f>
        <v>-8.6665312466107114</v>
      </c>
      <c r="K341" s="20">
        <f>'[1]normalized binned'!K342</f>
        <v>6.9268102639618343</v>
      </c>
      <c r="L341" s="20">
        <f>'[1]normalized binned'!L342</f>
        <v>13.948820949308448</v>
      </c>
      <c r="M341" s="20">
        <f>'[1]normalized binned'!M342</f>
        <v>5.0444991907098071</v>
      </c>
      <c r="N341" s="20">
        <f>'[1]normalized binned'!N342</f>
        <v>-3.8337330339289677</v>
      </c>
      <c r="O341" s="20">
        <f>'[1]normalized binned'!O342</f>
        <v>-31.398769554750963</v>
      </c>
      <c r="P341" s="20">
        <f>'[1]normalized binned'!P342</f>
        <v>-0.73371552061499923</v>
      </c>
      <c r="Q341" s="20">
        <f>'[1]normalized binned'!Q342</f>
        <v>65.638479446139073</v>
      </c>
      <c r="R341" s="20">
        <f>'[1]normalized binned'!R342</f>
        <v>-25.390603745905672</v>
      </c>
      <c r="S341" s="20">
        <f>'[1]normalized binned'!S342</f>
        <v>8.123776030434561</v>
      </c>
      <c r="T341" s="20">
        <f>'[1]normalized binned'!T342</f>
        <v>29.641769075951885</v>
      </c>
      <c r="U341" s="20">
        <f>'[1]normalized binned'!U342</f>
        <v>6.0851963760678673</v>
      </c>
      <c r="V341" s="21">
        <f>'[1]normalized binned'!V342</f>
        <v>-5.4197894034592959</v>
      </c>
      <c r="W341" s="21">
        <f>'[1]normalized binned'!W342</f>
        <v>13.944679232090166</v>
      </c>
      <c r="X341" s="21">
        <f>'[1]normalized binned'!X342</f>
        <v>-7.1521741783750379</v>
      </c>
      <c r="Y341" s="21">
        <f>'[1]normalized binned'!Y342</f>
        <v>19.628604149029961</v>
      </c>
      <c r="Z341" s="21">
        <f>'[1]normalized binned'!Z342</f>
        <v>0.15509806954721927</v>
      </c>
      <c r="AA341" s="21">
        <f>'[1]normalized binned'!AA342</f>
        <v>4.1515811616131124</v>
      </c>
      <c r="AB341" s="21">
        <f>'[1]normalized binned'!AB342</f>
        <v>-16.771083542890533</v>
      </c>
      <c r="AC341" s="21">
        <f>'[1]normalized binned'!AC342</f>
        <v>-9.5979596351570073</v>
      </c>
      <c r="AD341" s="21">
        <f>'[1]normalized binned'!AD342</f>
        <v>26.084426750733069</v>
      </c>
      <c r="AE341" s="21">
        <f>'[1]normalized binned'!AE342</f>
        <v>8.3084263463668666</v>
      </c>
      <c r="AF341" s="21">
        <f>'[1]normalized binned'!AF342</f>
        <v>12.553734733761672</v>
      </c>
      <c r="AG341" s="21">
        <f>'[1]normalized binned'!AG342</f>
        <v>26.153637138626646</v>
      </c>
      <c r="AH341" s="21">
        <f>'[1]normalized binned'!AH342</f>
        <v>-46.029257148898438</v>
      </c>
      <c r="AI341" s="21">
        <f>'[1]normalized binned'!AI342</f>
        <v>-29.844835727650278</v>
      </c>
      <c r="AJ341" s="21">
        <f>'[1]normalized binned'!AJ342</f>
        <v>-32.907593217887126</v>
      </c>
      <c r="AK341" s="21">
        <f>'[1]normalized binned'!AK342</f>
        <v>-27.077486705249598</v>
      </c>
      <c r="AL341" s="21">
        <f>'[1]normalized binned'!AL342</f>
        <v>-4.1395603062847961</v>
      </c>
      <c r="AM341" s="21">
        <f>'[1]normalized binned'!AM342</f>
        <v>5.5434077362316394</v>
      </c>
      <c r="AN341" s="21">
        <f>'[1]normalized binned'!AN342</f>
        <v>-1.354068464795942</v>
      </c>
      <c r="AO341" s="21">
        <f>'[1]normalized binned'!AO342</f>
        <v>-51.806120284824807</v>
      </c>
      <c r="AP341" s="21">
        <f>'[1]normalized binned'!AP342</f>
        <v>39.872367267115131</v>
      </c>
      <c r="AQ341" s="21">
        <f>'[1]normalized binned'!AQ342</f>
        <v>6.102026641422837</v>
      </c>
      <c r="AR341" s="21">
        <f>'[1]normalized binned'!AR342</f>
        <v>66.996257366498838</v>
      </c>
      <c r="AS341" s="21">
        <f>'[1]normalized binned'!AS342</f>
        <v>8.1502701257052443</v>
      </c>
      <c r="AT341" s="21">
        <f>'[1]normalized binned'!AT342</f>
        <v>-11.052227707170038</v>
      </c>
      <c r="AU341" s="21">
        <f>'[1]normalized binned'!AU342</f>
        <v>-6.0129110699573616</v>
      </c>
      <c r="AV341" s="21">
        <f>'[1]normalized binned'!AV342</f>
        <v>-16.685654257387917</v>
      </c>
      <c r="AW341" s="21">
        <f>'[1]normalized binned'!AW342</f>
        <v>21.329084571380747</v>
      </c>
      <c r="AX341" s="21">
        <f>'[1]normalized binned'!AX342</f>
        <v>-13.793235521654635</v>
      </c>
      <c r="AY341" s="21">
        <f>'[1]normalized binned'!AY342</f>
        <v>17.915973633918163</v>
      </c>
      <c r="AZ341" s="21">
        <f>'[1]normalized binned'!AZ342</f>
        <v>11.092951508778162</v>
      </c>
      <c r="BA341" s="22">
        <f>'[1]normalized binned'!BA342</f>
        <v>-24.264497359651696</v>
      </c>
      <c r="BB341" s="22">
        <f>'[1]normalized binned'!BB342</f>
        <v>9.689253637825276</v>
      </c>
      <c r="BC341" s="22">
        <f>'[1]normalized binned'!BC342</f>
        <v>1.2428411887948556</v>
      </c>
      <c r="BD341" s="22">
        <f>'[1]normalized binned'!BD342</f>
        <v>-8.7885961733935609</v>
      </c>
      <c r="BE341" s="22">
        <f>'[1]normalized binned'!BE342</f>
        <v>-0.90854209158420041</v>
      </c>
      <c r="BF341" s="22">
        <f>'[1]normalized binned'!BF342</f>
        <v>21.717664914188013</v>
      </c>
      <c r="BG341" s="22">
        <f>'[1]normalized binned'!BG342</f>
        <v>-6.7878945728743574</v>
      </c>
      <c r="BH341" s="22">
        <f>'[1]normalized binned'!BH342</f>
        <v>14.853765990661854</v>
      </c>
      <c r="BI341" s="52"/>
      <c r="BJ341" s="52"/>
      <c r="BK341" s="52"/>
      <c r="BL341" s="52"/>
      <c r="BM341" s="52"/>
      <c r="BN341" s="52"/>
      <c r="BO341" s="52"/>
      <c r="BP341" s="52"/>
      <c r="BQ341" s="52"/>
      <c r="BR341" s="52"/>
      <c r="BS341" s="52"/>
      <c r="BT341" s="52"/>
      <c r="BU341" s="52"/>
      <c r="BV341" s="52"/>
      <c r="BW341" s="52"/>
      <c r="BX341" s="52"/>
      <c r="BY341" s="52"/>
      <c r="BZ341" s="52"/>
      <c r="CA341" s="52"/>
      <c r="CB341" s="52"/>
      <c r="CC341" s="52"/>
      <c r="CD341" s="52"/>
      <c r="CE341" s="52"/>
      <c r="CF341" s="52"/>
      <c r="CG341" s="52"/>
      <c r="CH341" s="52"/>
      <c r="CI341" s="52"/>
      <c r="CJ341" s="52"/>
    </row>
    <row r="342" spans="1:88" x14ac:dyDescent="0.25">
      <c r="A342" s="1"/>
      <c r="B342" s="19">
        <f>'[1]normalized binned'!B343</f>
        <v>5.5673312866672067</v>
      </c>
      <c r="C342" s="19">
        <f>'[1]normalized binned'!C343</f>
        <v>14.450088768355302</v>
      </c>
      <c r="D342" s="19">
        <f>'[1]normalized binned'!D343</f>
        <v>30.581041558165907</v>
      </c>
      <c r="E342" s="19">
        <f>'[1]normalized binned'!E343</f>
        <v>26.459673586409885</v>
      </c>
      <c r="F342" s="19">
        <f>'[1]normalized binned'!F343</f>
        <v>34.598681983160787</v>
      </c>
      <c r="G342" s="19">
        <f>'[1]normalized binned'!G343</f>
        <v>-12.38748145799434</v>
      </c>
      <c r="H342" s="19">
        <f>'[1]normalized binned'!H343</f>
        <v>3.4793536158534604</v>
      </c>
      <c r="I342" s="20">
        <f>'[1]normalized binned'!I343</f>
        <v>2.0445289450246644</v>
      </c>
      <c r="J342" s="20">
        <f>'[1]normalized binned'!J343</f>
        <v>11.99650128717181</v>
      </c>
      <c r="K342" s="20">
        <f>'[1]normalized binned'!K343</f>
        <v>28.077333436889646</v>
      </c>
      <c r="L342" s="20">
        <f>'[1]normalized binned'!L343</f>
        <v>16.36856574923705</v>
      </c>
      <c r="M342" s="20">
        <f>'[1]normalized binned'!M343</f>
        <v>8.8937914232387776</v>
      </c>
      <c r="N342" s="20">
        <f>'[1]normalized binned'!N343</f>
        <v>-5.047788075987639</v>
      </c>
      <c r="O342" s="20">
        <f>'[1]normalized binned'!O343</f>
        <v>-3.2009355841696685</v>
      </c>
      <c r="P342" s="20">
        <f>'[1]normalized binned'!P343</f>
        <v>-11.381775317724735</v>
      </c>
      <c r="Q342" s="20">
        <f>'[1]normalized binned'!Q343</f>
        <v>43.69527380954257</v>
      </c>
      <c r="R342" s="20">
        <f>'[1]normalized binned'!R343</f>
        <v>43.946535646985815</v>
      </c>
      <c r="S342" s="20">
        <f>'[1]normalized binned'!S343</f>
        <v>-17.906915680473539</v>
      </c>
      <c r="T342" s="20">
        <f>'[1]normalized binned'!T343</f>
        <v>13.991724713595392</v>
      </c>
      <c r="U342" s="20">
        <f>'[1]normalized binned'!U343</f>
        <v>48.635102968716311</v>
      </c>
      <c r="V342" s="21">
        <f>'[1]normalized binned'!V343</f>
        <v>-2.1277382535723177</v>
      </c>
      <c r="W342" s="21">
        <f>'[1]normalized binned'!W343</f>
        <v>33.500354752136232</v>
      </c>
      <c r="X342" s="21">
        <f>'[1]normalized binned'!X343</f>
        <v>9.6010680966173894</v>
      </c>
      <c r="Y342" s="21">
        <f>'[1]normalized binned'!Y343</f>
        <v>26.919976897392726</v>
      </c>
      <c r="Z342" s="21">
        <f>'[1]normalized binned'!Z343</f>
        <v>14.473035934169964</v>
      </c>
      <c r="AA342" s="21">
        <f>'[1]normalized binned'!AA343</f>
        <v>20.229010516774345</v>
      </c>
      <c r="AB342" s="21">
        <f>'[1]normalized binned'!AB343</f>
        <v>-5.6857748779308537</v>
      </c>
      <c r="AC342" s="21">
        <f>'[1]normalized binned'!AC343</f>
        <v>-9.1774755294460153</v>
      </c>
      <c r="AD342" s="21">
        <f>'[1]normalized binned'!AD343</f>
        <v>30.244420567122681</v>
      </c>
      <c r="AE342" s="21">
        <f>'[1]normalized binned'!AE343</f>
        <v>2.8048147408834918</v>
      </c>
      <c r="AF342" s="21">
        <f>'[1]normalized binned'!AF343</f>
        <v>22.616863458198043</v>
      </c>
      <c r="AG342" s="21">
        <f>'[1]normalized binned'!AG343</f>
        <v>-3.2080035668577942</v>
      </c>
      <c r="AH342" s="21">
        <f>'[1]normalized binned'!AH343</f>
        <v>-48.597446187536605</v>
      </c>
      <c r="AI342" s="21">
        <f>'[1]normalized binned'!AI343</f>
        <v>-39.691976988410737</v>
      </c>
      <c r="AJ342" s="21">
        <f>'[1]normalized binned'!AJ343</f>
        <v>-35.348841532481011</v>
      </c>
      <c r="AK342" s="21">
        <f>'[1]normalized binned'!AK343</f>
        <v>-26.347693845622501</v>
      </c>
      <c r="AL342" s="21">
        <f>'[1]normalized binned'!AL343</f>
        <v>-16.360221878258066</v>
      </c>
      <c r="AM342" s="21">
        <f>'[1]normalized binned'!AM343</f>
        <v>15.429519782650363</v>
      </c>
      <c r="AN342" s="21">
        <f>'[1]normalized binned'!AN343</f>
        <v>1.521035733875864</v>
      </c>
      <c r="AO342" s="21">
        <f>'[1]normalized binned'!AO343</f>
        <v>-10.418632956609649</v>
      </c>
      <c r="AP342" s="21">
        <f>'[1]normalized binned'!AP343</f>
        <v>12.449328908000171</v>
      </c>
      <c r="AQ342" s="21">
        <f>'[1]normalized binned'!AQ343</f>
        <v>-15.721955649156527</v>
      </c>
      <c r="AR342" s="21">
        <f>'[1]normalized binned'!AR343</f>
        <v>57.757882051992915</v>
      </c>
      <c r="AS342" s="21">
        <f>'[1]normalized binned'!AS343</f>
        <v>-12.826530014456891</v>
      </c>
      <c r="AT342" s="21">
        <f>'[1]normalized binned'!AT343</f>
        <v>-50.220756482466371</v>
      </c>
      <c r="AU342" s="21">
        <f>'[1]normalized binned'!AU343</f>
        <v>7.7782661991996527</v>
      </c>
      <c r="AV342" s="21">
        <f>'[1]normalized binned'!AV343</f>
        <v>-8.5988224241323792</v>
      </c>
      <c r="AW342" s="21">
        <f>'[1]normalized binned'!AW343</f>
        <v>11.085771145184399</v>
      </c>
      <c r="AX342" s="21">
        <f>'[1]normalized binned'!AX343</f>
        <v>-27.475136986154425</v>
      </c>
      <c r="AY342" s="21">
        <f>'[1]normalized binned'!AY343</f>
        <v>-15.474973647353803</v>
      </c>
      <c r="AZ342" s="21">
        <f>'[1]normalized binned'!AZ343</f>
        <v>2.0646847515000295</v>
      </c>
      <c r="BA342" s="22">
        <f>'[1]normalized binned'!BA343</f>
        <v>-23.112296498200472</v>
      </c>
      <c r="BB342" s="22">
        <f>'[1]normalized binned'!BB343</f>
        <v>28.121743872934211</v>
      </c>
      <c r="BC342" s="22">
        <f>'[1]normalized binned'!BC343</f>
        <v>0.91410454386240758</v>
      </c>
      <c r="BD342" s="22">
        <f>'[1]normalized binned'!BD343</f>
        <v>13.729334645103142</v>
      </c>
      <c r="BE342" s="22">
        <f>'[1]normalized binned'!BE343</f>
        <v>10.877020936237319</v>
      </c>
      <c r="BF342" s="22">
        <f>'[1]normalized binned'!BF343</f>
        <v>21.481701757693173</v>
      </c>
      <c r="BG342" s="22">
        <f>'[1]normalized binned'!BG343</f>
        <v>-6.3043191681032482</v>
      </c>
      <c r="BH342" s="22">
        <f>'[1]normalized binned'!BH343</f>
        <v>22.569297278846129</v>
      </c>
      <c r="BI342" s="52"/>
      <c r="BJ342" s="52"/>
      <c r="BK342" s="52"/>
      <c r="BL342" s="52"/>
      <c r="BM342" s="52"/>
      <c r="BN342" s="52"/>
      <c r="BO342" s="52"/>
      <c r="BP342" s="52"/>
      <c r="BQ342" s="52"/>
      <c r="BR342" s="52"/>
      <c r="BS342" s="52"/>
      <c r="BT342" s="52"/>
      <c r="BU342" s="52"/>
      <c r="BV342" s="52"/>
      <c r="BW342" s="52"/>
      <c r="BX342" s="52"/>
      <c r="BY342" s="52"/>
      <c r="BZ342" s="52"/>
      <c r="CA342" s="52"/>
      <c r="CB342" s="52"/>
      <c r="CC342" s="52"/>
      <c r="CD342" s="52"/>
      <c r="CE342" s="52"/>
      <c r="CF342" s="52"/>
      <c r="CG342" s="52"/>
      <c r="CH342" s="52"/>
      <c r="CI342" s="52"/>
      <c r="CJ342" s="52"/>
    </row>
    <row r="343" spans="1:88" x14ac:dyDescent="0.25">
      <c r="A343" s="1"/>
      <c r="B343" s="19">
        <f>'[1]normalized binned'!B344</f>
        <v>10.98056569892597</v>
      </c>
      <c r="C343" s="19">
        <f>'[1]normalized binned'!C344</f>
        <v>18.709791495970016</v>
      </c>
      <c r="D343" s="19">
        <f>'[1]normalized binned'!D344</f>
        <v>24.964944026549809</v>
      </c>
      <c r="E343" s="19">
        <f>'[1]normalized binned'!E344</f>
        <v>-7.0472672749683216</v>
      </c>
      <c r="F343" s="19">
        <f>'[1]normalized binned'!F344</f>
        <v>-2.7719435745446255</v>
      </c>
      <c r="G343" s="19">
        <f>'[1]normalized binned'!G344</f>
        <v>-16.887445122135222</v>
      </c>
      <c r="H343" s="19">
        <f>'[1]normalized binned'!H344</f>
        <v>-57.596722710720755</v>
      </c>
      <c r="I343" s="20">
        <f>'[1]normalized binned'!I344</f>
        <v>14.733501410632229</v>
      </c>
      <c r="J343" s="20">
        <f>'[1]normalized binned'!J344</f>
        <v>7.6586462122090504</v>
      </c>
      <c r="K343" s="20">
        <f>'[1]normalized binned'!K344</f>
        <v>23.408724517578513</v>
      </c>
      <c r="L343" s="20">
        <f>'[1]normalized binned'!L344</f>
        <v>12.246948328183478</v>
      </c>
      <c r="M343" s="20">
        <f>'[1]normalized binned'!M344</f>
        <v>7.8787538455323913</v>
      </c>
      <c r="N343" s="20">
        <f>'[1]normalized binned'!N344</f>
        <v>1.8164218633045177</v>
      </c>
      <c r="O343" s="20">
        <f>'[1]normalized binned'!O344</f>
        <v>8.6091787845504602</v>
      </c>
      <c r="P343" s="20">
        <f>'[1]normalized binned'!P344</f>
        <v>-2.8809150262916985</v>
      </c>
      <c r="Q343" s="20">
        <f>'[1]normalized binned'!Q344</f>
        <v>-13.118429952865466</v>
      </c>
      <c r="R343" s="20">
        <f>'[1]normalized binned'!R344</f>
        <v>75.008653630694383</v>
      </c>
      <c r="S343" s="20">
        <f>'[1]normalized binned'!S344</f>
        <v>-18.494993710532526</v>
      </c>
      <c r="T343" s="20">
        <f>'[1]normalized binned'!T344</f>
        <v>20.863167027143966</v>
      </c>
      <c r="U343" s="20">
        <f>'[1]normalized binned'!U344</f>
        <v>45.363096354899355</v>
      </c>
      <c r="V343" s="21">
        <f>'[1]normalized binned'!V344</f>
        <v>-7.0527711295248743</v>
      </c>
      <c r="W343" s="21">
        <f>'[1]normalized binned'!W344</f>
        <v>40.291266927846507</v>
      </c>
      <c r="X343" s="21">
        <f>'[1]normalized binned'!X344</f>
        <v>12.95094774837127</v>
      </c>
      <c r="Y343" s="21">
        <f>'[1]normalized binned'!Y344</f>
        <v>15.765998127279564</v>
      </c>
      <c r="Z343" s="21">
        <f>'[1]normalized binned'!Z344</f>
        <v>24.663951364967922</v>
      </c>
      <c r="AA343" s="21">
        <f>'[1]normalized binned'!AA344</f>
        <v>22.42220138660311</v>
      </c>
      <c r="AB343" s="21">
        <f>'[1]normalized binned'!AB344</f>
        <v>15.123783365435955</v>
      </c>
      <c r="AC343" s="21">
        <f>'[1]normalized binned'!AC344</f>
        <v>-22.446645241296402</v>
      </c>
      <c r="AD343" s="21">
        <f>'[1]normalized binned'!AD344</f>
        <v>36.85572623277119</v>
      </c>
      <c r="AE343" s="21">
        <f>'[1]normalized binned'!AE344</f>
        <v>15.654046497960572</v>
      </c>
      <c r="AF343" s="21">
        <f>'[1]normalized binned'!AF344</f>
        <v>13.368241457893362</v>
      </c>
      <c r="AG343" s="21">
        <f>'[1]normalized binned'!AG344</f>
        <v>-15.895333277252863</v>
      </c>
      <c r="AH343" s="21">
        <f>'[1]normalized binned'!AH344</f>
        <v>2.1425791780226904</v>
      </c>
      <c r="AI343" s="21">
        <f>'[1]normalized binned'!AI344</f>
        <v>-6.0744443854773031</v>
      </c>
      <c r="AJ343" s="21">
        <f>'[1]normalized binned'!AJ344</f>
        <v>-21.147673706536779</v>
      </c>
      <c r="AK343" s="21">
        <f>'[1]normalized binned'!AK344</f>
        <v>-10.808305371346187</v>
      </c>
      <c r="AL343" s="21">
        <f>'[1]normalized binned'!AL344</f>
        <v>-8.6982525378637963</v>
      </c>
      <c r="AM343" s="21">
        <f>'[1]normalized binned'!AM344</f>
        <v>10.710832510726373</v>
      </c>
      <c r="AN343" s="21">
        <f>'[1]normalized binned'!AN344</f>
        <v>-13.30613319506814</v>
      </c>
      <c r="AO343" s="21">
        <f>'[1]normalized binned'!AO344</f>
        <v>-47.983156615434204</v>
      </c>
      <c r="AP343" s="21">
        <f>'[1]normalized binned'!AP344</f>
        <v>-12.808838398416976</v>
      </c>
      <c r="AQ343" s="21">
        <f>'[1]normalized binned'!AQ344</f>
        <v>-29.332494414684199</v>
      </c>
      <c r="AR343" s="21">
        <f>'[1]normalized binned'!AR344</f>
        <v>-15.917744112213548</v>
      </c>
      <c r="AS343" s="21">
        <f>'[1]normalized binned'!AS344</f>
        <v>-42.675827029121756</v>
      </c>
      <c r="AT343" s="21">
        <f>'[1]normalized binned'!AT344</f>
        <v>-42.980209876105398</v>
      </c>
      <c r="AU343" s="21">
        <f>'[1]normalized binned'!AU344</f>
        <v>29.188948517761382</v>
      </c>
      <c r="AV343" s="21">
        <f>'[1]normalized binned'!AV344</f>
        <v>-11.708770955540944</v>
      </c>
      <c r="AW343" s="21">
        <f>'[1]normalized binned'!AW344</f>
        <v>3.5084972099364258</v>
      </c>
      <c r="AX343" s="21">
        <f>'[1]normalized binned'!AX344</f>
        <v>-51.126706519724749</v>
      </c>
      <c r="AY343" s="21">
        <f>'[1]normalized binned'!AY344</f>
        <v>-22.02187814269524</v>
      </c>
      <c r="AZ343" s="21">
        <f>'[1]normalized binned'!AZ344</f>
        <v>-5.2521959878645852</v>
      </c>
      <c r="BA343" s="22">
        <f>'[1]normalized binned'!BA344</f>
        <v>-53.758622933295399</v>
      </c>
      <c r="BB343" s="22">
        <f>'[1]normalized binned'!BB344</f>
        <v>29.870037405211811</v>
      </c>
      <c r="BC343" s="22">
        <f>'[1]normalized binned'!BC344</f>
        <v>1.3455887458357445</v>
      </c>
      <c r="BD343" s="22">
        <f>'[1]normalized binned'!BD344</f>
        <v>12.510705968175873</v>
      </c>
      <c r="BE343" s="22">
        <f>'[1]normalized binned'!BE344</f>
        <v>4.8906377215021593</v>
      </c>
      <c r="BF343" s="22">
        <f>'[1]normalized binned'!BF344</f>
        <v>-2.4778709195381623</v>
      </c>
      <c r="BG343" s="22">
        <f>'[1]normalized binned'!BG344</f>
        <v>1.6318292601291837</v>
      </c>
      <c r="BH343" s="22">
        <f>'[1]normalized binned'!BH344</f>
        <v>11.39046493163714</v>
      </c>
      <c r="BI343" s="52"/>
      <c r="BJ343" s="52"/>
      <c r="BK343" s="52"/>
      <c r="BL343" s="52"/>
      <c r="BM343" s="52"/>
      <c r="BN343" s="52"/>
      <c r="BO343" s="52"/>
      <c r="BP343" s="52"/>
      <c r="BQ343" s="52"/>
      <c r="BR343" s="52"/>
      <c r="BS343" s="52"/>
      <c r="BT343" s="52"/>
      <c r="BU343" s="52"/>
      <c r="BV343" s="52"/>
      <c r="BW343" s="52"/>
      <c r="BX343" s="52"/>
      <c r="BY343" s="52"/>
      <c r="BZ343" s="52"/>
      <c r="CA343" s="52"/>
      <c r="CB343" s="52"/>
      <c r="CC343" s="52"/>
      <c r="CD343" s="52"/>
      <c r="CE343" s="52"/>
      <c r="CF343" s="52"/>
      <c r="CG343" s="52"/>
      <c r="CH343" s="52"/>
      <c r="CI343" s="52"/>
      <c r="CJ343" s="52"/>
    </row>
    <row r="344" spans="1:88" x14ac:dyDescent="0.25">
      <c r="A344" s="1"/>
      <c r="B344" s="19">
        <f>'[1]normalized binned'!B345</f>
        <v>-10.352202074580841</v>
      </c>
      <c r="C344" s="19">
        <f>'[1]normalized binned'!C345</f>
        <v>13.897888273279939</v>
      </c>
      <c r="D344" s="19">
        <f>'[1]normalized binned'!D345</f>
        <v>15.157347566150241</v>
      </c>
      <c r="E344" s="19">
        <f>'[1]normalized binned'!E345</f>
        <v>-31.747532104463055</v>
      </c>
      <c r="F344" s="19">
        <f>'[1]normalized binned'!F345</f>
        <v>-85.218770725898722</v>
      </c>
      <c r="G344" s="19">
        <f>'[1]normalized binned'!G345</f>
        <v>-16.212121246298366</v>
      </c>
      <c r="H344" s="19">
        <f>'[1]normalized binned'!H345</f>
        <v>-43.853880020827887</v>
      </c>
      <c r="I344" s="20">
        <f>'[1]normalized binned'!I345</f>
        <v>19.115635582681868</v>
      </c>
      <c r="J344" s="20">
        <f>'[1]normalized binned'!J345</f>
        <v>-2.817532754160907</v>
      </c>
      <c r="K344" s="20">
        <f>'[1]normalized binned'!K345</f>
        <v>15.885683794488724</v>
      </c>
      <c r="L344" s="20">
        <f>'[1]normalized binned'!L345</f>
        <v>16.133872414550076</v>
      </c>
      <c r="M344" s="20">
        <f>'[1]normalized binned'!M345</f>
        <v>14.937505220218288</v>
      </c>
      <c r="N344" s="20">
        <f>'[1]normalized binned'!N345</f>
        <v>-24.18705563789883</v>
      </c>
      <c r="O344" s="20">
        <f>'[1]normalized binned'!O345</f>
        <v>9.4396247765184054</v>
      </c>
      <c r="P344" s="20">
        <f>'[1]normalized binned'!P345</f>
        <v>8.7900102604462944</v>
      </c>
      <c r="Q344" s="20">
        <f>'[1]normalized binned'!Q345</f>
        <v>-25.548808150988698</v>
      </c>
      <c r="R344" s="20">
        <f>'[1]normalized binned'!R345</f>
        <v>14.290252811946075</v>
      </c>
      <c r="S344" s="20">
        <f>'[1]normalized binned'!S345</f>
        <v>-5.8521122734613691</v>
      </c>
      <c r="T344" s="20">
        <f>'[1]normalized binned'!T345</f>
        <v>40.084163926326625</v>
      </c>
      <c r="U344" s="20">
        <f>'[1]normalized binned'!U345</f>
        <v>19.608008268316972</v>
      </c>
      <c r="V344" s="21">
        <f>'[1]normalized binned'!V345</f>
        <v>-3.3503199023578443</v>
      </c>
      <c r="W344" s="21">
        <f>'[1]normalized binned'!W345</f>
        <v>19.169468694409321</v>
      </c>
      <c r="X344" s="21">
        <f>'[1]normalized binned'!X345</f>
        <v>4.4662809285664977</v>
      </c>
      <c r="Y344" s="21">
        <f>'[1]normalized binned'!Y345</f>
        <v>13.167006614407471</v>
      </c>
      <c r="Z344" s="21">
        <f>'[1]normalized binned'!Z345</f>
        <v>0.29027214510831811</v>
      </c>
      <c r="AA344" s="21">
        <f>'[1]normalized binned'!AA345</f>
        <v>4.3042525452908826</v>
      </c>
      <c r="AB344" s="21">
        <f>'[1]normalized binned'!AB345</f>
        <v>6.388084184440439</v>
      </c>
      <c r="AC344" s="21">
        <f>'[1]normalized binned'!AC345</f>
        <v>-20.501346813292209</v>
      </c>
      <c r="AD344" s="21">
        <f>'[1]normalized binned'!AD345</f>
        <v>20.50191374820211</v>
      </c>
      <c r="AE344" s="21">
        <f>'[1]normalized binned'!AE345</f>
        <v>-21.460524905006626</v>
      </c>
      <c r="AF344" s="21">
        <f>'[1]normalized binned'!AF345</f>
        <v>-12.702444228839797</v>
      </c>
      <c r="AG344" s="21">
        <f>'[1]normalized binned'!AG345</f>
        <v>-11.779380246180764</v>
      </c>
      <c r="AH344" s="21">
        <f>'[1]normalized binned'!AH345</f>
        <v>13.261036861764339</v>
      </c>
      <c r="AI344" s="21">
        <f>'[1]normalized binned'!AI345</f>
        <v>31.868123659925306</v>
      </c>
      <c r="AJ344" s="21">
        <f>'[1]normalized binned'!AJ345</f>
        <v>-18.47257859840046</v>
      </c>
      <c r="AK344" s="21">
        <f>'[1]normalized binned'!AK345</f>
        <v>-6.2019285561440398</v>
      </c>
      <c r="AL344" s="21">
        <f>'[1]normalized binned'!AL345</f>
        <v>-10.157342492012411</v>
      </c>
      <c r="AM344" s="21">
        <f>'[1]normalized binned'!AM345</f>
        <v>0.35659005810918831</v>
      </c>
      <c r="AN344" s="21">
        <f>'[1]normalized binned'!AN345</f>
        <v>-20.345457822321933</v>
      </c>
      <c r="AO344" s="21">
        <f>'[1]normalized binned'!AO345</f>
        <v>-84.430675101257222</v>
      </c>
      <c r="AP344" s="21">
        <f>'[1]normalized binned'!AP345</f>
        <v>-6.1205450426214387</v>
      </c>
      <c r="AQ344" s="21">
        <f>'[1]normalized binned'!AQ345</f>
        <v>-30.567485224767456</v>
      </c>
      <c r="AR344" s="21">
        <f>'[1]normalized binned'!AR345</f>
        <v>-20.634656040022826</v>
      </c>
      <c r="AS344" s="21">
        <f>'[1]normalized binned'!AS345</f>
        <v>-61.079010752779801</v>
      </c>
      <c r="AT344" s="21">
        <f>'[1]normalized binned'!AT345</f>
        <v>-36.226143718528689</v>
      </c>
      <c r="AU344" s="21">
        <f>'[1]normalized binned'!AU345</f>
        <v>-17.17482246732132</v>
      </c>
      <c r="AV344" s="21">
        <f>'[1]normalized binned'!AV345</f>
        <v>-34.347879627670352</v>
      </c>
      <c r="AW344" s="21">
        <f>'[1]normalized binned'!AW345</f>
        <v>15.63536600700726</v>
      </c>
      <c r="AX344" s="21">
        <f>'[1]normalized binned'!AX345</f>
        <v>-41.503894158030192</v>
      </c>
      <c r="AY344" s="21">
        <f>'[1]normalized binned'!AY345</f>
        <v>-19.822408407717614</v>
      </c>
      <c r="AZ344" s="21">
        <f>'[1]normalized binned'!AZ345</f>
        <v>-16.190729762724668</v>
      </c>
      <c r="BA344" s="22">
        <f>'[1]normalized binned'!BA345</f>
        <v>-44.213557535414296</v>
      </c>
      <c r="BB344" s="22">
        <f>'[1]normalized binned'!BB345</f>
        <v>-9.472327625701908</v>
      </c>
      <c r="BC344" s="22">
        <f>'[1]normalized binned'!BC345</f>
        <v>-0.60225267574514874</v>
      </c>
      <c r="BD344" s="22">
        <f>'[1]normalized binned'!BD345</f>
        <v>12.9653042290514</v>
      </c>
      <c r="BE344" s="22">
        <f>'[1]normalized binned'!BE345</f>
        <v>22.778740847688795</v>
      </c>
      <c r="BF344" s="22">
        <f>'[1]normalized binned'!BF345</f>
        <v>6.3235716783940141</v>
      </c>
      <c r="BG344" s="22">
        <f>'[1]normalized binned'!BG345</f>
        <v>24.568460180657286</v>
      </c>
      <c r="BH344" s="22">
        <f>'[1]normalized binned'!BH345</f>
        <v>-3.8994888195944624</v>
      </c>
      <c r="BI344" s="52"/>
      <c r="BJ344" s="52"/>
      <c r="BK344" s="52"/>
      <c r="BL344" s="52"/>
      <c r="BM344" s="52"/>
      <c r="BN344" s="52"/>
      <c r="BO344" s="52"/>
      <c r="BP344" s="52"/>
      <c r="BQ344" s="52"/>
      <c r="BR344" s="52"/>
      <c r="BS344" s="52"/>
      <c r="BT344" s="52"/>
      <c r="BU344" s="52"/>
      <c r="BV344" s="52"/>
      <c r="BW344" s="52"/>
      <c r="BX344" s="52"/>
      <c r="BY344" s="52"/>
      <c r="BZ344" s="52"/>
      <c r="CA344" s="52"/>
      <c r="CB344" s="52"/>
      <c r="CC344" s="52"/>
      <c r="CD344" s="52"/>
      <c r="CE344" s="52"/>
      <c r="CF344" s="52"/>
      <c r="CG344" s="52"/>
      <c r="CH344" s="52"/>
      <c r="CI344" s="52"/>
      <c r="CJ344" s="52"/>
    </row>
    <row r="345" spans="1:88" x14ac:dyDescent="0.25">
      <c r="A345" s="1"/>
      <c r="B345" s="19">
        <f>'[1]normalized binned'!B346</f>
        <v>1.6355693309522614</v>
      </c>
      <c r="C345" s="19">
        <f>'[1]normalized binned'!C346</f>
        <v>-8.8563423738117208E-2</v>
      </c>
      <c r="D345" s="19">
        <f>'[1]normalized binned'!D346</f>
        <v>6.4169702605745815</v>
      </c>
      <c r="E345" s="19">
        <f>'[1]normalized binned'!E346</f>
        <v>-19.964758794012603</v>
      </c>
      <c r="F345" s="19">
        <f>'[1]normalized binned'!F346</f>
        <v>-51.834749269648</v>
      </c>
      <c r="G345" s="19">
        <f>'[1]normalized binned'!G346</f>
        <v>-10.015022955051556</v>
      </c>
      <c r="H345" s="19">
        <f>'[1]normalized binned'!H346</f>
        <v>-9.0546620154154454</v>
      </c>
      <c r="I345" s="20">
        <f>'[1]normalized binned'!I346</f>
        <v>15.476505436099345</v>
      </c>
      <c r="J345" s="20">
        <f>'[1]normalized binned'!J346</f>
        <v>19.352883235707623</v>
      </c>
      <c r="K345" s="20">
        <f>'[1]normalized binned'!K346</f>
        <v>11.49620465767978</v>
      </c>
      <c r="L345" s="20">
        <f>'[1]normalized binned'!L346</f>
        <v>-5.4111370345559298</v>
      </c>
      <c r="M345" s="20">
        <f>'[1]normalized binned'!M346</f>
        <v>19.248001583067708</v>
      </c>
      <c r="N345" s="20">
        <f>'[1]normalized binned'!N346</f>
        <v>-18.422274667463956</v>
      </c>
      <c r="O345" s="20">
        <f>'[1]normalized binned'!O346</f>
        <v>0.58160301245573898</v>
      </c>
      <c r="P345" s="20">
        <f>'[1]normalized binned'!P346</f>
        <v>-9.7092332315387235</v>
      </c>
      <c r="Q345" s="20">
        <f>'[1]normalized binned'!Q346</f>
        <v>-9.4024057960926228</v>
      </c>
      <c r="R345" s="20">
        <f>'[1]normalized binned'!R346</f>
        <v>21.038428126661174</v>
      </c>
      <c r="S345" s="20">
        <f>'[1]normalized binned'!S346</f>
        <v>3.92354129283442</v>
      </c>
      <c r="T345" s="20">
        <f>'[1]normalized binned'!T346</f>
        <v>19.018360256120204</v>
      </c>
      <c r="U345" s="20">
        <f>'[1]normalized binned'!U346</f>
        <v>28.102097835510097</v>
      </c>
      <c r="V345" s="21">
        <f>'[1]normalized binned'!V346</f>
        <v>15.867523623238844</v>
      </c>
      <c r="W345" s="21">
        <f>'[1]normalized binned'!W346</f>
        <v>-4.8905821019835258</v>
      </c>
      <c r="X345" s="21">
        <f>'[1]normalized binned'!X346</f>
        <v>19.285580379073213</v>
      </c>
      <c r="Y345" s="21">
        <f>'[1]normalized binned'!Y346</f>
        <v>10.425130782911953</v>
      </c>
      <c r="Z345" s="21">
        <f>'[1]normalized binned'!Z346</f>
        <v>-15.578945781487944</v>
      </c>
      <c r="AA345" s="21">
        <f>'[1]normalized binned'!AA346</f>
        <v>-22.592899412090613</v>
      </c>
      <c r="AB345" s="21">
        <f>'[1]normalized binned'!AB346</f>
        <v>0.50805854717284582</v>
      </c>
      <c r="AC345" s="21">
        <f>'[1]normalized binned'!AC346</f>
        <v>-14.916394567726638</v>
      </c>
      <c r="AD345" s="21">
        <f>'[1]normalized binned'!AD346</f>
        <v>10.171901921354642</v>
      </c>
      <c r="AE345" s="21">
        <f>'[1]normalized binned'!AE346</f>
        <v>-28.647754020099644</v>
      </c>
      <c r="AF345" s="21">
        <f>'[1]normalized binned'!AF346</f>
        <v>-15.210754925343254</v>
      </c>
      <c r="AG345" s="21">
        <f>'[1]normalized binned'!AG346</f>
        <v>-31.611224658786519</v>
      </c>
      <c r="AH345" s="21">
        <f>'[1]normalized binned'!AH346</f>
        <v>8.9157550624293798</v>
      </c>
      <c r="AI345" s="21">
        <f>'[1]normalized binned'!AI346</f>
        <v>-5.7276764765826691</v>
      </c>
      <c r="AJ345" s="21">
        <f>'[1]normalized binned'!AJ346</f>
        <v>-35.877382536801122</v>
      </c>
      <c r="AK345" s="21">
        <f>'[1]normalized binned'!AK346</f>
        <v>-27.987037706806397</v>
      </c>
      <c r="AL345" s="21">
        <f>'[1]normalized binned'!AL346</f>
        <v>-18.84811595418925</v>
      </c>
      <c r="AM345" s="21">
        <f>'[1]normalized binned'!AM346</f>
        <v>5.03245113003989</v>
      </c>
      <c r="AN345" s="21">
        <f>'[1]normalized binned'!AN346</f>
        <v>-16.060900001197446</v>
      </c>
      <c r="AO345" s="21">
        <f>'[1]normalized binned'!AO346</f>
        <v>-36.152355037602177</v>
      </c>
      <c r="AP345" s="21">
        <f>'[1]normalized binned'!AP346</f>
        <v>-14.035929792046831</v>
      </c>
      <c r="AQ345" s="21">
        <f>'[1]normalized binned'!AQ346</f>
        <v>-8.8876146202166986</v>
      </c>
      <c r="AR345" s="21">
        <f>'[1]normalized binned'!AR346</f>
        <v>6.0843679802795556</v>
      </c>
      <c r="AS345" s="21">
        <f>'[1]normalized binned'!AS346</f>
        <v>-22.227513589090197</v>
      </c>
      <c r="AT345" s="21">
        <f>'[1]normalized binned'!AT346</f>
        <v>-12.336999002344459</v>
      </c>
      <c r="AU345" s="21">
        <f>'[1]normalized binned'!AU346</f>
        <v>-30.531733172345255</v>
      </c>
      <c r="AV345" s="21">
        <f>'[1]normalized binned'!AV346</f>
        <v>-11.480048137901317</v>
      </c>
      <c r="AW345" s="21">
        <f>'[1]normalized binned'!AW346</f>
        <v>-7.3452731603051262</v>
      </c>
      <c r="AX345" s="21">
        <f>'[1]normalized binned'!AX346</f>
        <v>-10.144610646822686</v>
      </c>
      <c r="AY345" s="21">
        <f>'[1]normalized binned'!AY346</f>
        <v>-0.26789889499383879</v>
      </c>
      <c r="AZ345" s="21">
        <f>'[1]normalized binned'!AZ346</f>
        <v>-6.4562384888017545</v>
      </c>
      <c r="BA345" s="22">
        <f>'[1]normalized binned'!BA346</f>
        <v>-17.800697571299608</v>
      </c>
      <c r="BB345" s="22">
        <f>'[1]normalized binned'!BB346</f>
        <v>-11.4600449134869</v>
      </c>
      <c r="BC345" s="22">
        <f>'[1]normalized binned'!BC346</f>
        <v>10.316285975618587</v>
      </c>
      <c r="BD345" s="22">
        <f>'[1]normalized binned'!BD346</f>
        <v>4.4196815241727068</v>
      </c>
      <c r="BE345" s="22">
        <f>'[1]normalized binned'!BE346</f>
        <v>19.196160076675721</v>
      </c>
      <c r="BF345" s="22">
        <f>'[1]normalized binned'!BF346</f>
        <v>2.715308980857678</v>
      </c>
      <c r="BG345" s="22">
        <f>'[1]normalized binned'!BG346</f>
        <v>18.654909129859462</v>
      </c>
      <c r="BH345" s="22">
        <f>'[1]normalized binned'!BH346</f>
        <v>-0.69374785799234573</v>
      </c>
      <c r="BI345" s="52"/>
      <c r="BJ345" s="52"/>
      <c r="BK345" s="52"/>
      <c r="BL345" s="52"/>
      <c r="BM345" s="52"/>
      <c r="BN345" s="52"/>
      <c r="BO345" s="52"/>
      <c r="BP345" s="52"/>
      <c r="BQ345" s="52"/>
      <c r="BR345" s="52"/>
      <c r="BS345" s="52"/>
      <c r="BT345" s="52"/>
      <c r="BU345" s="52"/>
      <c r="BV345" s="52"/>
      <c r="BW345" s="52"/>
      <c r="BX345" s="52"/>
      <c r="BY345" s="52"/>
      <c r="BZ345" s="52"/>
      <c r="CA345" s="52"/>
      <c r="CB345" s="52"/>
      <c r="CC345" s="52"/>
      <c r="CD345" s="52"/>
      <c r="CE345" s="52"/>
      <c r="CF345" s="52"/>
      <c r="CG345" s="52"/>
      <c r="CH345" s="52"/>
      <c r="CI345" s="52"/>
      <c r="CJ345" s="52"/>
    </row>
    <row r="346" spans="1:88" x14ac:dyDescent="0.25">
      <c r="A346" s="1"/>
      <c r="B346" s="19">
        <f>'[1]normalized binned'!B347</f>
        <v>16.27944952044141</v>
      </c>
      <c r="C346" s="19">
        <f>'[1]normalized binned'!C347</f>
        <v>-7.8191208387348023</v>
      </c>
      <c r="D346" s="19">
        <f>'[1]normalized binned'!D347</f>
        <v>21.719177473469824</v>
      </c>
      <c r="E346" s="19">
        <f>'[1]normalized binned'!E347</f>
        <v>-9.2615977629268365</v>
      </c>
      <c r="F346" s="19">
        <f>'[1]normalized binned'!F347</f>
        <v>-11.341496857010515</v>
      </c>
      <c r="G346" s="19">
        <f>'[1]normalized binned'!G347</f>
        <v>-13.224178430480986</v>
      </c>
      <c r="H346" s="19">
        <f>'[1]normalized binned'!H347</f>
        <v>4.9335676615267534</v>
      </c>
      <c r="I346" s="20">
        <f>'[1]normalized binned'!I347</f>
        <v>4.7053185175161092</v>
      </c>
      <c r="J346" s="20">
        <f>'[1]normalized binned'!J347</f>
        <v>28.511585808497056</v>
      </c>
      <c r="K346" s="20">
        <f>'[1]normalized binned'!K347</f>
        <v>9.4748630122993127</v>
      </c>
      <c r="L346" s="20">
        <f>'[1]normalized binned'!L347</f>
        <v>10.182494645693581</v>
      </c>
      <c r="M346" s="20">
        <f>'[1]normalized binned'!M347</f>
        <v>-3.5996207078981932</v>
      </c>
      <c r="N346" s="20">
        <f>'[1]normalized binned'!N347</f>
        <v>5.4993288846763004</v>
      </c>
      <c r="O346" s="20">
        <f>'[1]normalized binned'!O347</f>
        <v>-23.177039895974772</v>
      </c>
      <c r="P346" s="20">
        <f>'[1]normalized binned'!P347</f>
        <v>-15.008461806223147</v>
      </c>
      <c r="Q346" s="20">
        <f>'[1]normalized binned'!Q347</f>
        <v>-9.8230711272380553</v>
      </c>
      <c r="R346" s="20">
        <f>'[1]normalized binned'!R347</f>
        <v>12.621974222440436</v>
      </c>
      <c r="S346" s="20">
        <f>'[1]normalized binned'!S347</f>
        <v>-24.879221466506579</v>
      </c>
      <c r="T346" s="20">
        <f>'[1]normalized binned'!T347</f>
        <v>9.2943778711032188</v>
      </c>
      <c r="U346" s="20">
        <f>'[1]normalized binned'!U347</f>
        <v>0.60318178723991878</v>
      </c>
      <c r="V346" s="21">
        <f>'[1]normalized binned'!V347</f>
        <v>16.238950619510128</v>
      </c>
      <c r="W346" s="21">
        <f>'[1]normalized binned'!W347</f>
        <v>-5.101376849595372</v>
      </c>
      <c r="X346" s="21">
        <f>'[1]normalized binned'!X347</f>
        <v>4.1853623848547343</v>
      </c>
      <c r="Y346" s="21">
        <f>'[1]normalized binned'!Y347</f>
        <v>-0.8239382209429813</v>
      </c>
      <c r="Z346" s="21">
        <f>'[1]normalized binned'!Z347</f>
        <v>-9.7421960741683122</v>
      </c>
      <c r="AA346" s="21">
        <f>'[1]normalized binned'!AA347</f>
        <v>-26.682231901707098</v>
      </c>
      <c r="AB346" s="21">
        <f>'[1]normalized binned'!AB347</f>
        <v>4.3152343430867655</v>
      </c>
      <c r="AC346" s="21">
        <f>'[1]normalized binned'!AC347</f>
        <v>1.7831859778414234</v>
      </c>
      <c r="AD346" s="21">
        <f>'[1]normalized binned'!AD347</f>
        <v>54.847920571607531</v>
      </c>
      <c r="AE346" s="21">
        <f>'[1]normalized binned'!AE347</f>
        <v>-17.631951621816498</v>
      </c>
      <c r="AF346" s="21">
        <f>'[1]normalized binned'!AF347</f>
        <v>-7.968289845959946</v>
      </c>
      <c r="AG346" s="21">
        <f>'[1]normalized binned'!AG347</f>
        <v>4.3974153843132164</v>
      </c>
      <c r="AH346" s="21">
        <f>'[1]normalized binned'!AH347</f>
        <v>32.15983261770532</v>
      </c>
      <c r="AI346" s="21">
        <f>'[1]normalized binned'!AI347</f>
        <v>-15.101609681880593</v>
      </c>
      <c r="AJ346" s="21">
        <f>'[1]normalized binned'!AJ347</f>
        <v>-19.75204112098497</v>
      </c>
      <c r="AK346" s="21">
        <f>'[1]normalized binned'!AK347</f>
        <v>-13.094654772951756</v>
      </c>
      <c r="AL346" s="21">
        <f>'[1]normalized binned'!AL347</f>
        <v>8.2258650160263258</v>
      </c>
      <c r="AM346" s="21">
        <f>'[1]normalized binned'!AM347</f>
        <v>-2.0285029412996867</v>
      </c>
      <c r="AN346" s="21">
        <f>'[1]normalized binned'!AN347</f>
        <v>3.3853144997644158</v>
      </c>
      <c r="AO346" s="21">
        <f>'[1]normalized binned'!AO347</f>
        <v>-39.28609466111444</v>
      </c>
      <c r="AP346" s="21">
        <f>'[1]normalized binned'!AP347</f>
        <v>-8.7370154546942072</v>
      </c>
      <c r="AQ346" s="21">
        <f>'[1]normalized binned'!AQ347</f>
        <v>-12.378663600611681</v>
      </c>
      <c r="AR346" s="21">
        <f>'[1]normalized binned'!AR347</f>
        <v>17.018319156054538</v>
      </c>
      <c r="AS346" s="21">
        <f>'[1]normalized binned'!AS347</f>
        <v>22.101040501617614</v>
      </c>
      <c r="AT346" s="21">
        <f>'[1]normalized binned'!AT347</f>
        <v>5.9980052353842943</v>
      </c>
      <c r="AU346" s="21">
        <f>'[1]normalized binned'!AU347</f>
        <v>15.776129922582376</v>
      </c>
      <c r="AV346" s="21">
        <f>'[1]normalized binned'!AV347</f>
        <v>9.788333707915756</v>
      </c>
      <c r="AW346" s="21">
        <f>'[1]normalized binned'!AW347</f>
        <v>6.895031066573857</v>
      </c>
      <c r="AX346" s="21">
        <f>'[1]normalized binned'!AX347</f>
        <v>8.7791685561219452</v>
      </c>
      <c r="AY346" s="21">
        <f>'[1]normalized binned'!AY347</f>
        <v>19.332485014675019</v>
      </c>
      <c r="AZ346" s="21">
        <f>'[1]normalized binned'!AZ347</f>
        <v>1.355835156079964</v>
      </c>
      <c r="BA346" s="22">
        <f>'[1]normalized binned'!BA347</f>
        <v>11.372755299573939</v>
      </c>
      <c r="BB346" s="22">
        <f>'[1]normalized binned'!BB347</f>
        <v>9.4407980715696915</v>
      </c>
      <c r="BC346" s="22">
        <f>'[1]normalized binned'!BC347</f>
        <v>8.8881628184688317</v>
      </c>
      <c r="BD346" s="22">
        <f>'[1]normalized binned'!BD347</f>
        <v>1.253305225566494</v>
      </c>
      <c r="BE346" s="22">
        <f>'[1]normalized binned'!BE347</f>
        <v>-20.549868608502109</v>
      </c>
      <c r="BF346" s="22">
        <f>'[1]normalized binned'!BF347</f>
        <v>-21.29103829407866</v>
      </c>
      <c r="BG346" s="22">
        <f>'[1]normalized binned'!BG347</f>
        <v>-2.7822014249915301</v>
      </c>
      <c r="BH346" s="22">
        <f>'[1]normalized binned'!BH347</f>
        <v>21.379123009273165</v>
      </c>
      <c r="BI346" s="52"/>
      <c r="BJ346" s="52"/>
      <c r="BK346" s="52"/>
      <c r="BL346" s="52"/>
      <c r="BM346" s="52"/>
      <c r="BN346" s="52"/>
      <c r="BO346" s="52"/>
      <c r="BP346" s="52"/>
      <c r="BQ346" s="52"/>
      <c r="BR346" s="52"/>
      <c r="BS346" s="52"/>
      <c r="BT346" s="52"/>
      <c r="BU346" s="52"/>
      <c r="BV346" s="52"/>
      <c r="BW346" s="52"/>
      <c r="BX346" s="52"/>
      <c r="BY346" s="52"/>
      <c r="BZ346" s="52"/>
      <c r="CA346" s="52"/>
      <c r="CB346" s="52"/>
      <c r="CC346" s="52"/>
      <c r="CD346" s="52"/>
      <c r="CE346" s="52"/>
      <c r="CF346" s="52"/>
      <c r="CG346" s="52"/>
      <c r="CH346" s="52"/>
      <c r="CI346" s="52"/>
      <c r="CJ346" s="52"/>
    </row>
    <row r="347" spans="1:88" x14ac:dyDescent="0.25">
      <c r="A347" s="1"/>
      <c r="B347" s="19">
        <f>'[1]normalized binned'!B348</f>
        <v>9.8031533105755226</v>
      </c>
      <c r="C347" s="19">
        <f>'[1]normalized binned'!C348</f>
        <v>-9.1767512561375604</v>
      </c>
      <c r="D347" s="19">
        <f>'[1]normalized binned'!D348</f>
        <v>15.637721106785843</v>
      </c>
      <c r="E347" s="19">
        <f>'[1]normalized binned'!E348</f>
        <v>-3.6835345124392509</v>
      </c>
      <c r="F347" s="19">
        <f>'[1]normalized binned'!F348</f>
        <v>-23.497452918200469</v>
      </c>
      <c r="G347" s="19">
        <f>'[1]normalized binned'!G348</f>
        <v>-10.594215106289882</v>
      </c>
      <c r="H347" s="19">
        <f>'[1]normalized binned'!H348</f>
        <v>-24.076002354779064</v>
      </c>
      <c r="I347" s="20">
        <f>'[1]normalized binned'!I348</f>
        <v>12.079975236852791</v>
      </c>
      <c r="J347" s="20">
        <f>'[1]normalized binned'!J348</f>
        <v>13.625683708916672</v>
      </c>
      <c r="K347" s="20">
        <f>'[1]normalized binned'!K348</f>
        <v>2.9120779022476526</v>
      </c>
      <c r="L347" s="20">
        <f>'[1]normalized binned'!L348</f>
        <v>42.22678403195782</v>
      </c>
      <c r="M347" s="20">
        <f>'[1]normalized binned'!M348</f>
        <v>14.779886287157922</v>
      </c>
      <c r="N347" s="20">
        <f>'[1]normalized binned'!N348</f>
        <v>3.5357578302088806</v>
      </c>
      <c r="O347" s="20">
        <f>'[1]normalized binned'!O348</f>
        <v>-34.543133829878194</v>
      </c>
      <c r="P347" s="20">
        <f>'[1]normalized binned'!P348</f>
        <v>-3.1834986416566746</v>
      </c>
      <c r="Q347" s="20">
        <f>'[1]normalized binned'!Q348</f>
        <v>-19.964081029167108</v>
      </c>
      <c r="R347" s="20">
        <f>'[1]normalized binned'!R348</f>
        <v>-14.130131010992326</v>
      </c>
      <c r="S347" s="20">
        <f>'[1]normalized binned'!S348</f>
        <v>-39.019778179028435</v>
      </c>
      <c r="T347" s="20">
        <f>'[1]normalized binned'!T348</f>
        <v>7.7890503628449705</v>
      </c>
      <c r="U347" s="20">
        <f>'[1]normalized binned'!U348</f>
        <v>-30.240260515452498</v>
      </c>
      <c r="V347" s="21">
        <f>'[1]normalized binned'!V348</f>
        <v>-1.5738751124069577</v>
      </c>
      <c r="W347" s="21">
        <f>'[1]normalized binned'!W348</f>
        <v>-9.9722059413270792</v>
      </c>
      <c r="X347" s="21">
        <f>'[1]normalized binned'!X348</f>
        <v>-16.48337799888489</v>
      </c>
      <c r="Y347" s="21">
        <f>'[1]normalized binned'!Y348</f>
        <v>-8.5595389088111773</v>
      </c>
      <c r="Z347" s="21">
        <f>'[1]normalized binned'!Z348</f>
        <v>-5.5507908190286459</v>
      </c>
      <c r="AA347" s="21">
        <f>'[1]normalized binned'!AA348</f>
        <v>-19.236278679156896</v>
      </c>
      <c r="AB347" s="21">
        <f>'[1]normalized binned'!AB348</f>
        <v>-0.65935155957627867</v>
      </c>
      <c r="AC347" s="21">
        <f>'[1]normalized binned'!AC348</f>
        <v>12.669999812415874</v>
      </c>
      <c r="AD347" s="21">
        <f>'[1]normalized binned'!AD348</f>
        <v>76.818222794686989</v>
      </c>
      <c r="AE347" s="21">
        <f>'[1]normalized binned'!AE348</f>
        <v>-21.500739766079995</v>
      </c>
      <c r="AF347" s="21">
        <f>'[1]normalized binned'!AF348</f>
        <v>-4.9972387736082187</v>
      </c>
      <c r="AG347" s="21">
        <f>'[1]normalized binned'!AG348</f>
        <v>14.797103851295667</v>
      </c>
      <c r="AH347" s="21">
        <f>'[1]normalized binned'!AH348</f>
        <v>16.773288959438901</v>
      </c>
      <c r="AI347" s="21">
        <f>'[1]normalized binned'!AI348</f>
        <v>23.135559395282478</v>
      </c>
      <c r="AJ347" s="21">
        <f>'[1]normalized binned'!AJ348</f>
        <v>5.5552670907935422</v>
      </c>
      <c r="AK347" s="21">
        <f>'[1]normalized binned'!AK348</f>
        <v>-13.765941005933595</v>
      </c>
      <c r="AL347" s="21">
        <f>'[1]normalized binned'!AL348</f>
        <v>50.841396687966366</v>
      </c>
      <c r="AM347" s="21">
        <f>'[1]normalized binned'!AM348</f>
        <v>8.9215753043660317</v>
      </c>
      <c r="AN347" s="21">
        <f>'[1]normalized binned'!AN348</f>
        <v>26.60642177968359</v>
      </c>
      <c r="AO347" s="21">
        <f>'[1]normalized binned'!AO348</f>
        <v>-17.784827059154388</v>
      </c>
      <c r="AP347" s="21">
        <f>'[1]normalized binned'!AP348</f>
        <v>-6.00375307509041</v>
      </c>
      <c r="AQ347" s="21">
        <f>'[1]normalized binned'!AQ348</f>
        <v>-4.8771228538684106</v>
      </c>
      <c r="AR347" s="21">
        <f>'[1]normalized binned'!AR348</f>
        <v>12.608076664407273</v>
      </c>
      <c r="AS347" s="21">
        <f>'[1]normalized binned'!AS348</f>
        <v>2.2676360497179928</v>
      </c>
      <c r="AT347" s="21">
        <f>'[1]normalized binned'!AT348</f>
        <v>-12.900412079594993</v>
      </c>
      <c r="AU347" s="21">
        <f>'[1]normalized binned'!AU348</f>
        <v>-15.009986925015902</v>
      </c>
      <c r="AV347" s="21">
        <f>'[1]normalized binned'!AV348</f>
        <v>9.2426307381089092</v>
      </c>
      <c r="AW347" s="21">
        <f>'[1]normalized binned'!AW348</f>
        <v>32.459439641001396</v>
      </c>
      <c r="AX347" s="21">
        <f>'[1]normalized binned'!AX348</f>
        <v>9.3747637082542354</v>
      </c>
      <c r="AY347" s="21">
        <f>'[1]normalized binned'!AY348</f>
        <v>18.778597621040866</v>
      </c>
      <c r="AZ347" s="21">
        <f>'[1]normalized binned'!AZ348</f>
        <v>13.317798509022577</v>
      </c>
      <c r="BA347" s="22">
        <f>'[1]normalized binned'!BA348</f>
        <v>10.308213562308463</v>
      </c>
      <c r="BB347" s="22">
        <f>'[1]normalized binned'!BB348</f>
        <v>15.799701779536695</v>
      </c>
      <c r="BC347" s="22">
        <f>'[1]normalized binned'!BC348</f>
        <v>-7.3668871675140242</v>
      </c>
      <c r="BD347" s="22">
        <f>'[1]normalized binned'!BD348</f>
        <v>-9.4903193684047036</v>
      </c>
      <c r="BE347" s="22">
        <f>'[1]normalized binned'!BE348</f>
        <v>-11.978189103201718</v>
      </c>
      <c r="BF347" s="22">
        <f>'[1]normalized binned'!BF348</f>
        <v>-1.8969946501581347E-3</v>
      </c>
      <c r="BG347" s="22">
        <f>'[1]normalized binned'!BG348</f>
        <v>-3.2885922553993745</v>
      </c>
      <c r="BH347" s="22">
        <f>'[1]normalized binned'!BH348</f>
        <v>17.986574430147179</v>
      </c>
      <c r="BI347" s="52"/>
      <c r="BJ347" s="52"/>
      <c r="BK347" s="52"/>
      <c r="BL347" s="52"/>
      <c r="BM347" s="52"/>
      <c r="BN347" s="52"/>
      <c r="BO347" s="52"/>
      <c r="BP347" s="52"/>
      <c r="BQ347" s="52"/>
      <c r="BR347" s="52"/>
      <c r="BS347" s="52"/>
      <c r="BT347" s="52"/>
      <c r="BU347" s="52"/>
      <c r="BV347" s="52"/>
      <c r="BW347" s="52"/>
      <c r="BX347" s="52"/>
      <c r="BY347" s="52"/>
      <c r="BZ347" s="52"/>
      <c r="CA347" s="52"/>
      <c r="CB347" s="52"/>
      <c r="CC347" s="52"/>
      <c r="CD347" s="52"/>
      <c r="CE347" s="52"/>
      <c r="CF347" s="52"/>
      <c r="CG347" s="52"/>
      <c r="CH347" s="52"/>
      <c r="CI347" s="52"/>
      <c r="CJ347" s="52"/>
    </row>
    <row r="348" spans="1:88" x14ac:dyDescent="0.25">
      <c r="A348" s="1"/>
      <c r="B348" s="19">
        <f>'[1]normalized binned'!B349</f>
        <v>-2.3120405007375417</v>
      </c>
      <c r="C348" s="19">
        <f>'[1]normalized binned'!C349</f>
        <v>-4.8228077529940538</v>
      </c>
      <c r="D348" s="19">
        <f>'[1]normalized binned'!D349</f>
        <v>13.561590278962314</v>
      </c>
      <c r="E348" s="19">
        <f>'[1]normalized binned'!E349</f>
        <v>-9.0229136698242431</v>
      </c>
      <c r="F348" s="19">
        <f>'[1]normalized binned'!F349</f>
        <v>-5.3920143780717842</v>
      </c>
      <c r="G348" s="19">
        <f>'[1]normalized binned'!G349</f>
        <v>-1.6723102955683622</v>
      </c>
      <c r="H348" s="19">
        <f>'[1]normalized binned'!H349</f>
        <v>-46.413980595368841</v>
      </c>
      <c r="I348" s="20">
        <f>'[1]normalized binned'!I349</f>
        <v>22.930884987794617</v>
      </c>
      <c r="J348" s="20">
        <f>'[1]normalized binned'!J349</f>
        <v>-6.5235260092069343</v>
      </c>
      <c r="K348" s="20">
        <f>'[1]normalized binned'!K349</f>
        <v>17.080990693089326</v>
      </c>
      <c r="L348" s="20">
        <f>'[1]normalized binned'!L349</f>
        <v>33.238081165304813</v>
      </c>
      <c r="M348" s="20">
        <f>'[1]normalized binned'!M349</f>
        <v>40.656287873186479</v>
      </c>
      <c r="N348" s="20">
        <f>'[1]normalized binned'!N349</f>
        <v>12.166627438756745</v>
      </c>
      <c r="O348" s="20">
        <f>'[1]normalized binned'!O349</f>
        <v>-44.127485699014279</v>
      </c>
      <c r="P348" s="20">
        <f>'[1]normalized binned'!P349</f>
        <v>-7.6811145791322275</v>
      </c>
      <c r="Q348" s="20">
        <f>'[1]normalized binned'!Q349</f>
        <v>-39.230890477516972</v>
      </c>
      <c r="R348" s="20">
        <f>'[1]normalized binned'!R349</f>
        <v>-9.9641424911536092</v>
      </c>
      <c r="S348" s="20">
        <f>'[1]normalized binned'!S349</f>
        <v>-31.836701557473091</v>
      </c>
      <c r="T348" s="20">
        <f>'[1]normalized binned'!T349</f>
        <v>-23.703113568176626</v>
      </c>
      <c r="U348" s="20">
        <f>'[1]normalized binned'!U349</f>
        <v>-30.800071554700679</v>
      </c>
      <c r="V348" s="21">
        <f>'[1]normalized binned'!V349</f>
        <v>-17.52169568144884</v>
      </c>
      <c r="W348" s="21">
        <f>'[1]normalized binned'!W349</f>
        <v>-30.875682512262092</v>
      </c>
      <c r="X348" s="21">
        <f>'[1]normalized binned'!X349</f>
        <v>-0.90886062613191143</v>
      </c>
      <c r="Y348" s="21">
        <f>'[1]normalized binned'!Y349</f>
        <v>-15.684053455627989</v>
      </c>
      <c r="Z348" s="21">
        <f>'[1]normalized binned'!Z349</f>
        <v>0.78967336410528421</v>
      </c>
      <c r="AA348" s="21">
        <f>'[1]normalized binned'!AA349</f>
        <v>-19.290908860830662</v>
      </c>
      <c r="AB348" s="21">
        <f>'[1]normalized binned'!AB349</f>
        <v>10.075101172321681</v>
      </c>
      <c r="AC348" s="21">
        <f>'[1]normalized binned'!AC349</f>
        <v>16.855056187564564</v>
      </c>
      <c r="AD348" s="21">
        <f>'[1]normalized binned'!AD349</f>
        <v>18.239992465201261</v>
      </c>
      <c r="AE348" s="21">
        <f>'[1]normalized binned'!AE349</f>
        <v>-6.9559687096375793</v>
      </c>
      <c r="AF348" s="21">
        <f>'[1]normalized binned'!AF349</f>
        <v>10.133472538724607</v>
      </c>
      <c r="AG348" s="21">
        <f>'[1]normalized binned'!AG349</f>
        <v>14.159057691539886</v>
      </c>
      <c r="AH348" s="21">
        <f>'[1]normalized binned'!AH349</f>
        <v>16.606287960828361</v>
      </c>
      <c r="AI348" s="21">
        <f>'[1]normalized binned'!AI349</f>
        <v>24.58452080515287</v>
      </c>
      <c r="AJ348" s="21">
        <f>'[1]normalized binned'!AJ349</f>
        <v>-12.312298220159104</v>
      </c>
      <c r="AK348" s="21">
        <f>'[1]normalized binned'!AK349</f>
        <v>-29.638315142007521</v>
      </c>
      <c r="AL348" s="21">
        <f>'[1]normalized binned'!AL349</f>
        <v>59.937817443342496</v>
      </c>
      <c r="AM348" s="21">
        <f>'[1]normalized binned'!AM349</f>
        <v>34.231981980641123</v>
      </c>
      <c r="AN348" s="21">
        <f>'[1]normalized binned'!AN349</f>
        <v>-6.1371706352270827</v>
      </c>
      <c r="AO348" s="21">
        <f>'[1]normalized binned'!AO349</f>
        <v>-18.145544893411376</v>
      </c>
      <c r="AP348" s="21">
        <f>'[1]normalized binned'!AP349</f>
        <v>-3.9385216642742638</v>
      </c>
      <c r="AQ348" s="21">
        <f>'[1]normalized binned'!AQ349</f>
        <v>31.113517855159643</v>
      </c>
      <c r="AR348" s="21">
        <f>'[1]normalized binned'!AR349</f>
        <v>30.46894519487325</v>
      </c>
      <c r="AS348" s="21">
        <f>'[1]normalized binned'!AS349</f>
        <v>-8.4325023161733483</v>
      </c>
      <c r="AT348" s="21">
        <f>'[1]normalized binned'!AT349</f>
        <v>41.308054003985447</v>
      </c>
      <c r="AU348" s="21">
        <f>'[1]normalized binned'!AU349</f>
        <v>-4.3362916025328886</v>
      </c>
      <c r="AV348" s="21">
        <f>'[1]normalized binned'!AV349</f>
        <v>-6.0177517373690801</v>
      </c>
      <c r="AW348" s="21">
        <f>'[1]normalized binned'!AW349</f>
        <v>18.182702581303637</v>
      </c>
      <c r="AX348" s="21">
        <f>'[1]normalized binned'!AX349</f>
        <v>-8.2384333050066125</v>
      </c>
      <c r="AY348" s="21">
        <f>'[1]normalized binned'!AY349</f>
        <v>-25.837050169573512</v>
      </c>
      <c r="AZ348" s="21">
        <f>'[1]normalized binned'!AZ349</f>
        <v>31.44743176702076</v>
      </c>
      <c r="BA348" s="22">
        <f>'[1]normalized binned'!BA349</f>
        <v>18.088709625858328</v>
      </c>
      <c r="BB348" s="22">
        <f>'[1]normalized binned'!BB349</f>
        <v>14.185076183499559</v>
      </c>
      <c r="BC348" s="22">
        <f>'[1]normalized binned'!BC349</f>
        <v>-3.2404479184938015</v>
      </c>
      <c r="BD348" s="22">
        <f>'[1]normalized binned'!BD349</f>
        <v>2.8350799144349637</v>
      </c>
      <c r="BE348" s="22">
        <f>'[1]normalized binned'!BE349</f>
        <v>4.6855079607910541</v>
      </c>
      <c r="BF348" s="22">
        <f>'[1]normalized binned'!BF349</f>
        <v>10.548280280003009</v>
      </c>
      <c r="BG348" s="22">
        <f>'[1]normalized binned'!BG349</f>
        <v>-2.8083533604511115</v>
      </c>
      <c r="BH348" s="22">
        <f>'[1]normalized binned'!BH349</f>
        <v>5.1755535721639117</v>
      </c>
      <c r="BI348" s="52"/>
      <c r="BJ348" s="52"/>
      <c r="BK348" s="52"/>
      <c r="BL348" s="52"/>
      <c r="BM348" s="52"/>
      <c r="BN348" s="52"/>
      <c r="BO348" s="52"/>
      <c r="BP348" s="52"/>
      <c r="BQ348" s="52"/>
      <c r="BR348" s="52"/>
      <c r="BS348" s="52"/>
      <c r="BT348" s="52"/>
      <c r="BU348" s="52"/>
      <c r="BV348" s="52"/>
      <c r="BW348" s="52"/>
      <c r="BX348" s="52"/>
      <c r="BY348" s="52"/>
      <c r="BZ348" s="52"/>
      <c r="CA348" s="52"/>
      <c r="CB348" s="52"/>
      <c r="CC348" s="52"/>
      <c r="CD348" s="52"/>
      <c r="CE348" s="52"/>
      <c r="CF348" s="52"/>
      <c r="CG348" s="52"/>
      <c r="CH348" s="52"/>
      <c r="CI348" s="52"/>
      <c r="CJ348" s="52"/>
    </row>
    <row r="349" spans="1:88" x14ac:dyDescent="0.25">
      <c r="A349" s="1"/>
      <c r="B349" s="19">
        <f>'[1]normalized binned'!B350</f>
        <v>-16.739367829281772</v>
      </c>
      <c r="C349" s="19">
        <f>'[1]normalized binned'!C350</f>
        <v>4.9300141945564118</v>
      </c>
      <c r="D349" s="19">
        <f>'[1]normalized binned'!D350</f>
        <v>14.574744225399883</v>
      </c>
      <c r="E349" s="19">
        <f>'[1]normalized binned'!E350</f>
        <v>-13.586778137350368</v>
      </c>
      <c r="F349" s="19">
        <f>'[1]normalized binned'!F350</f>
        <v>-1.4077449854085993</v>
      </c>
      <c r="G349" s="19">
        <f>'[1]normalized binned'!G350</f>
        <v>-10.869496631643964</v>
      </c>
      <c r="H349" s="19">
        <f>'[1]normalized binned'!H350</f>
        <v>-2.9450906317708494</v>
      </c>
      <c r="I349" s="20">
        <f>'[1]normalized binned'!I350</f>
        <v>9.1127247424509061</v>
      </c>
      <c r="J349" s="20">
        <f>'[1]normalized binned'!J350</f>
        <v>1.3155631890630364</v>
      </c>
      <c r="K349" s="20">
        <f>'[1]normalized binned'!K350</f>
        <v>-3.2728966005517925</v>
      </c>
      <c r="L349" s="20">
        <f>'[1]normalized binned'!L350</f>
        <v>19.362651831638875</v>
      </c>
      <c r="M349" s="20">
        <f>'[1]normalized binned'!M350</f>
        <v>23.071327052699445</v>
      </c>
      <c r="N349" s="20">
        <f>'[1]normalized binned'!N350</f>
        <v>-1.8157051587882282</v>
      </c>
      <c r="O349" s="20">
        <f>'[1]normalized binned'!O350</f>
        <v>-34.81150557627808</v>
      </c>
      <c r="P349" s="20">
        <f>'[1]normalized binned'!P350</f>
        <v>-10.04717272984089</v>
      </c>
      <c r="Q349" s="20">
        <f>'[1]normalized binned'!Q350</f>
        <v>-20.333095290559559</v>
      </c>
      <c r="R349" s="20">
        <f>'[1]normalized binned'!R350</f>
        <v>-22.859530816553157</v>
      </c>
      <c r="S349" s="20">
        <f>'[1]normalized binned'!S350</f>
        <v>-26.499054688560911</v>
      </c>
      <c r="T349" s="20">
        <f>'[1]normalized binned'!T350</f>
        <v>-21.052105762727919</v>
      </c>
      <c r="U349" s="20">
        <f>'[1]normalized binned'!U350</f>
        <v>-13.846751196282867</v>
      </c>
      <c r="V349" s="21">
        <f>'[1]normalized binned'!V350</f>
        <v>-14.646763304793453</v>
      </c>
      <c r="W349" s="21">
        <f>'[1]normalized binned'!W350</f>
        <v>-23.362207072420855</v>
      </c>
      <c r="X349" s="21">
        <f>'[1]normalized binned'!X350</f>
        <v>-1.9647740270357694</v>
      </c>
      <c r="Y349" s="21">
        <f>'[1]normalized binned'!Y350</f>
        <v>-8.4698235894258005</v>
      </c>
      <c r="Z349" s="21">
        <f>'[1]normalized binned'!Z350</f>
        <v>12.816270710713464</v>
      </c>
      <c r="AA349" s="21">
        <f>'[1]normalized binned'!AA350</f>
        <v>-7.9890222119791874</v>
      </c>
      <c r="AB349" s="21">
        <f>'[1]normalized binned'!AB350</f>
        <v>20.072260461265909</v>
      </c>
      <c r="AC349" s="21">
        <f>'[1]normalized binned'!AC350</f>
        <v>18.607684975285796</v>
      </c>
      <c r="AD349" s="21">
        <f>'[1]normalized binned'!AD350</f>
        <v>-20.208714545763058</v>
      </c>
      <c r="AE349" s="21">
        <f>'[1]normalized binned'!AE350</f>
        <v>0.912499312811482</v>
      </c>
      <c r="AF349" s="21">
        <f>'[1]normalized binned'!AF350</f>
        <v>16.0771626588053</v>
      </c>
      <c r="AG349" s="21">
        <f>'[1]normalized binned'!AG350</f>
        <v>-1.4939899884095702</v>
      </c>
      <c r="AH349" s="21">
        <f>'[1]normalized binned'!AH350</f>
        <v>67.23177739893552</v>
      </c>
      <c r="AI349" s="21">
        <f>'[1]normalized binned'!AI350</f>
        <v>-1.4079345286643825</v>
      </c>
      <c r="AJ349" s="21">
        <f>'[1]normalized binned'!AJ350</f>
        <v>-52.030471214478595</v>
      </c>
      <c r="AK349" s="21">
        <f>'[1]normalized binned'!AK350</f>
        <v>-22.592410536113476</v>
      </c>
      <c r="AL349" s="21">
        <f>'[1]normalized binned'!AL350</f>
        <v>30.147618535742623</v>
      </c>
      <c r="AM349" s="21">
        <f>'[1]normalized binned'!AM350</f>
        <v>12.638527083892406</v>
      </c>
      <c r="AN349" s="21">
        <f>'[1]normalized binned'!AN350</f>
        <v>-28.493841134676462</v>
      </c>
      <c r="AO349" s="21">
        <f>'[1]normalized binned'!AO350</f>
        <v>-67.518906194017092</v>
      </c>
      <c r="AP349" s="21">
        <f>'[1]normalized binned'!AP350</f>
        <v>13.307512738866485</v>
      </c>
      <c r="AQ349" s="21">
        <f>'[1]normalized binned'!AQ350</f>
        <v>3.3241302688687462</v>
      </c>
      <c r="AR349" s="21">
        <f>'[1]normalized binned'!AR350</f>
        <v>27.195678791788929</v>
      </c>
      <c r="AS349" s="21">
        <f>'[1]normalized binned'!AS350</f>
        <v>-4.55328482756528</v>
      </c>
      <c r="AT349" s="21">
        <f>'[1]normalized binned'!AT350</f>
        <v>29.889879201391654</v>
      </c>
      <c r="AU349" s="21">
        <f>'[1]normalized binned'!AU350</f>
        <v>40.841328544052558</v>
      </c>
      <c r="AV349" s="21">
        <f>'[1]normalized binned'!AV350</f>
        <v>2.6882349759952167</v>
      </c>
      <c r="AW349" s="21">
        <f>'[1]normalized binned'!AW350</f>
        <v>-30.50747238808534</v>
      </c>
      <c r="AX349" s="21">
        <f>'[1]normalized binned'!AX350</f>
        <v>-37.283080272008007</v>
      </c>
      <c r="AY349" s="21">
        <f>'[1]normalized binned'!AY350</f>
        <v>-13.717995656645513</v>
      </c>
      <c r="AZ349" s="21">
        <f>'[1]normalized binned'!AZ350</f>
        <v>30.970283193944933</v>
      </c>
      <c r="BA349" s="22">
        <f>'[1]normalized binned'!BA350</f>
        <v>-4.0931885771781005</v>
      </c>
      <c r="BB349" s="22">
        <f>'[1]normalized binned'!BB350</f>
        <v>19.707475008936974</v>
      </c>
      <c r="BC349" s="22">
        <f>'[1]normalized binned'!BC350</f>
        <v>-8.3580468723274546</v>
      </c>
      <c r="BD349" s="22">
        <f>'[1]normalized binned'!BD350</f>
        <v>22.972678643422501</v>
      </c>
      <c r="BE349" s="22">
        <f>'[1]normalized binned'!BE350</f>
        <v>-13.094101400399945</v>
      </c>
      <c r="BF349" s="22">
        <f>'[1]normalized binned'!BF350</f>
        <v>-7.1950610388223311</v>
      </c>
      <c r="BG349" s="22">
        <f>'[1]normalized binned'!BG350</f>
        <v>-13.50244075688733</v>
      </c>
      <c r="BH349" s="22">
        <f>'[1]normalized binned'!BH350</f>
        <v>-10.834152749573954</v>
      </c>
      <c r="BI349" s="52"/>
      <c r="BJ349" s="52"/>
      <c r="BK349" s="52"/>
      <c r="BL349" s="52"/>
      <c r="BM349" s="52"/>
      <c r="BN349" s="52"/>
      <c r="BO349" s="52"/>
      <c r="BP349" s="52"/>
      <c r="BQ349" s="52"/>
      <c r="BR349" s="52"/>
      <c r="BS349" s="52"/>
      <c r="BT349" s="52"/>
      <c r="BU349" s="52"/>
      <c r="BV349" s="52"/>
      <c r="BW349" s="52"/>
      <c r="BX349" s="52"/>
      <c r="BY349" s="52"/>
      <c r="BZ349" s="52"/>
      <c r="CA349" s="52"/>
      <c r="CB349" s="52"/>
      <c r="CC349" s="52"/>
      <c r="CD349" s="52"/>
      <c r="CE349" s="52"/>
      <c r="CF349" s="52"/>
      <c r="CG349" s="52"/>
      <c r="CH349" s="52"/>
      <c r="CI349" s="52"/>
      <c r="CJ349" s="5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49"/>
  <sheetViews>
    <sheetView zoomScale="60" zoomScaleNormal="60" workbookViewId="0">
      <selection activeCell="D2" sqref="D2"/>
    </sheetView>
  </sheetViews>
  <sheetFormatPr defaultRowHeight="15" x14ac:dyDescent="0.25"/>
  <cols>
    <col min="1" max="1" width="9.140625" style="1"/>
    <col min="3" max="3" width="9.140625" customWidth="1"/>
    <col min="50" max="88" width="9.140625" style="51"/>
  </cols>
  <sheetData>
    <row r="1" spans="1:88" x14ac:dyDescent="0.25">
      <c r="B1" s="11" t="s">
        <v>0</v>
      </c>
      <c r="C1" s="11" t="s">
        <v>0</v>
      </c>
      <c r="D1" s="11" t="s">
        <v>0</v>
      </c>
      <c r="E1" s="11" t="s">
        <v>0</v>
      </c>
      <c r="F1" s="11" t="s">
        <v>0</v>
      </c>
      <c r="G1" s="11" t="s">
        <v>0</v>
      </c>
      <c r="H1" s="11" t="s">
        <v>0</v>
      </c>
      <c r="I1" s="13" t="s">
        <v>1</v>
      </c>
      <c r="J1" s="13" t="s">
        <v>1</v>
      </c>
      <c r="K1" s="13" t="s">
        <v>1</v>
      </c>
      <c r="L1" s="13" t="s">
        <v>1</v>
      </c>
      <c r="M1" s="13" t="s">
        <v>1</v>
      </c>
      <c r="N1" s="13" t="s">
        <v>1</v>
      </c>
      <c r="O1" s="13" t="s">
        <v>1</v>
      </c>
      <c r="P1" s="13" t="s">
        <v>1</v>
      </c>
      <c r="Q1" s="13" t="s">
        <v>1</v>
      </c>
      <c r="R1" s="13" t="s">
        <v>1</v>
      </c>
      <c r="S1" s="13" t="s">
        <v>1</v>
      </c>
      <c r="T1" s="13" t="s">
        <v>1</v>
      </c>
      <c r="U1" s="13" t="s">
        <v>1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5" t="s">
        <v>2</v>
      </c>
      <c r="AK1" s="15" t="s">
        <v>2</v>
      </c>
      <c r="AL1" s="15" t="s">
        <v>2</v>
      </c>
      <c r="AM1" s="15" t="s">
        <v>2</v>
      </c>
      <c r="AN1" s="15" t="s">
        <v>2</v>
      </c>
      <c r="AO1" s="15" t="s">
        <v>2</v>
      </c>
      <c r="AP1" s="15" t="s">
        <v>2</v>
      </c>
      <c r="AQ1" s="15" t="s">
        <v>2</v>
      </c>
      <c r="AR1" s="15" t="s">
        <v>2</v>
      </c>
      <c r="AS1" s="15" t="s">
        <v>2</v>
      </c>
      <c r="AT1" s="15" t="s">
        <v>2</v>
      </c>
      <c r="AU1" s="15" t="s">
        <v>2</v>
      </c>
      <c r="AV1" s="15" t="s">
        <v>2</v>
      </c>
      <c r="AW1" s="15" t="s">
        <v>2</v>
      </c>
      <c r="AX1" s="15" t="s">
        <v>2</v>
      </c>
      <c r="AY1" s="15" t="s">
        <v>2</v>
      </c>
      <c r="AZ1" s="15" t="s">
        <v>2</v>
      </c>
      <c r="BA1" s="17" t="s">
        <v>3</v>
      </c>
      <c r="BB1" s="17" t="s">
        <v>3</v>
      </c>
      <c r="BC1" s="17" t="s">
        <v>3</v>
      </c>
      <c r="BD1" s="17" t="s">
        <v>3</v>
      </c>
      <c r="BE1" s="17" t="s">
        <v>3</v>
      </c>
      <c r="BF1" s="17" t="s">
        <v>3</v>
      </c>
      <c r="BG1" s="17" t="s">
        <v>3</v>
      </c>
      <c r="BH1" s="17" t="s">
        <v>3</v>
      </c>
      <c r="BV1" s="50"/>
    </row>
    <row r="2" spans="1:88" x14ac:dyDescent="0.25">
      <c r="A2" s="2" t="s">
        <v>4</v>
      </c>
      <c r="B2" s="12" t="s">
        <v>30</v>
      </c>
      <c r="C2" s="12" t="s">
        <v>30</v>
      </c>
      <c r="D2" s="12" t="s">
        <v>30</v>
      </c>
      <c r="E2" s="12" t="s">
        <v>31</v>
      </c>
      <c r="F2" s="12" t="s">
        <v>32</v>
      </c>
      <c r="G2" s="12" t="s">
        <v>32</v>
      </c>
      <c r="H2" s="12" t="s">
        <v>32</v>
      </c>
      <c r="I2" s="14" t="s">
        <v>30</v>
      </c>
      <c r="J2" s="14" t="s">
        <v>30</v>
      </c>
      <c r="K2" s="14" t="s">
        <v>32</v>
      </c>
      <c r="L2" s="14" t="s">
        <v>32</v>
      </c>
      <c r="M2" s="14" t="s">
        <v>32</v>
      </c>
      <c r="N2" s="14" t="s">
        <v>32</v>
      </c>
      <c r="O2" s="14" t="s">
        <v>32</v>
      </c>
      <c r="P2" s="14" t="s">
        <v>32</v>
      </c>
      <c r="Q2" s="14" t="s">
        <v>32</v>
      </c>
      <c r="R2" s="14" t="s">
        <v>32</v>
      </c>
      <c r="S2" s="14" t="s">
        <v>32</v>
      </c>
      <c r="T2" s="14" t="s">
        <v>32</v>
      </c>
      <c r="U2" s="14" t="s">
        <v>32</v>
      </c>
      <c r="V2" s="16" t="s">
        <v>30</v>
      </c>
      <c r="W2" s="16" t="s">
        <v>30</v>
      </c>
      <c r="X2" s="16" t="s">
        <v>30</v>
      </c>
      <c r="Y2" s="16" t="s">
        <v>30</v>
      </c>
      <c r="Z2" s="16" t="s">
        <v>30</v>
      </c>
      <c r="AA2" s="16" t="s">
        <v>30</v>
      </c>
      <c r="AB2" s="16" t="s">
        <v>30</v>
      </c>
      <c r="AC2" s="16" t="s">
        <v>30</v>
      </c>
      <c r="AD2" s="16" t="s">
        <v>30</v>
      </c>
      <c r="AE2" s="16" t="s">
        <v>30</v>
      </c>
      <c r="AF2" s="16" t="s">
        <v>30</v>
      </c>
      <c r="AG2" s="16" t="s">
        <v>31</v>
      </c>
      <c r="AH2" s="16" t="s">
        <v>31</v>
      </c>
      <c r="AI2" s="16" t="s">
        <v>31</v>
      </c>
      <c r="AJ2" s="16" t="s">
        <v>31</v>
      </c>
      <c r="AK2" s="16" t="s">
        <v>31</v>
      </c>
      <c r="AL2" s="16" t="s">
        <v>31</v>
      </c>
      <c r="AM2" s="16" t="s">
        <v>31</v>
      </c>
      <c r="AN2" s="16" t="s">
        <v>31</v>
      </c>
      <c r="AO2" s="16" t="s">
        <v>31</v>
      </c>
      <c r="AP2" s="16" t="s">
        <v>33</v>
      </c>
      <c r="AQ2" s="16" t="s">
        <v>33</v>
      </c>
      <c r="AR2" s="16" t="s">
        <v>33</v>
      </c>
      <c r="AS2" s="16" t="s">
        <v>33</v>
      </c>
      <c r="AT2" s="16" t="s">
        <v>33</v>
      </c>
      <c r="AU2" s="16" t="s">
        <v>33</v>
      </c>
      <c r="AV2" s="16" t="s">
        <v>33</v>
      </c>
      <c r="AW2" s="16" t="s">
        <v>33</v>
      </c>
      <c r="AX2" s="16" t="s">
        <v>33</v>
      </c>
      <c r="AY2" s="16" t="s">
        <v>33</v>
      </c>
      <c r="AZ2" s="16" t="s">
        <v>33</v>
      </c>
      <c r="BA2" s="18" t="s">
        <v>31</v>
      </c>
      <c r="BB2" s="18" t="s">
        <v>31</v>
      </c>
      <c r="BC2" s="18" t="s">
        <v>31</v>
      </c>
      <c r="BD2" s="18" t="s">
        <v>33</v>
      </c>
      <c r="BE2" s="18" t="s">
        <v>33</v>
      </c>
      <c r="BF2" s="18" t="s">
        <v>33</v>
      </c>
      <c r="BG2" s="18" t="s">
        <v>33</v>
      </c>
      <c r="BH2" s="18" t="s">
        <v>33</v>
      </c>
    </row>
    <row r="3" spans="1:88" x14ac:dyDescent="0.25">
      <c r="A3" s="2" t="s">
        <v>5</v>
      </c>
      <c r="B3" s="12" t="s">
        <v>6</v>
      </c>
      <c r="C3" s="12" t="s">
        <v>7</v>
      </c>
      <c r="D3" s="12" t="s">
        <v>8</v>
      </c>
      <c r="E3" s="12" t="s">
        <v>6</v>
      </c>
      <c r="F3" s="12" t="s">
        <v>6</v>
      </c>
      <c r="G3" s="12" t="s">
        <v>7</v>
      </c>
      <c r="H3" s="12" t="s">
        <v>8</v>
      </c>
      <c r="I3" s="14" t="s">
        <v>9</v>
      </c>
      <c r="J3" s="14" t="s">
        <v>10</v>
      </c>
      <c r="K3" s="14" t="s">
        <v>9</v>
      </c>
      <c r="L3" s="14" t="s">
        <v>10</v>
      </c>
      <c r="M3" s="14" t="s">
        <v>11</v>
      </c>
      <c r="N3" s="14" t="s">
        <v>12</v>
      </c>
      <c r="O3" s="14" t="s">
        <v>13</v>
      </c>
      <c r="P3" s="14" t="s">
        <v>14</v>
      </c>
      <c r="Q3" s="14" t="s">
        <v>15</v>
      </c>
      <c r="R3" s="14" t="s">
        <v>16</v>
      </c>
      <c r="S3" s="14" t="s">
        <v>17</v>
      </c>
      <c r="T3" s="14" t="s">
        <v>18</v>
      </c>
      <c r="U3" s="14" t="s">
        <v>19</v>
      </c>
      <c r="V3" s="16" t="s">
        <v>11</v>
      </c>
      <c r="W3" s="16" t="s">
        <v>12</v>
      </c>
      <c r="X3" s="16" t="s">
        <v>13</v>
      </c>
      <c r="Y3" s="16" t="s">
        <v>14</v>
      </c>
      <c r="Z3" s="16" t="s">
        <v>15</v>
      </c>
      <c r="AA3" s="16" t="s">
        <v>16</v>
      </c>
      <c r="AB3" s="16" t="s">
        <v>17</v>
      </c>
      <c r="AC3" s="16" t="s">
        <v>18</v>
      </c>
      <c r="AD3" s="16" t="s">
        <v>19</v>
      </c>
      <c r="AE3" s="16" t="s">
        <v>20</v>
      </c>
      <c r="AF3" s="16" t="s">
        <v>21</v>
      </c>
      <c r="AG3" s="16" t="s">
        <v>7</v>
      </c>
      <c r="AH3" s="16" t="s">
        <v>8</v>
      </c>
      <c r="AI3" s="16" t="s">
        <v>9</v>
      </c>
      <c r="AJ3" s="16" t="s">
        <v>10</v>
      </c>
      <c r="AK3" s="16" t="s">
        <v>11</v>
      </c>
      <c r="AL3" s="16" t="s">
        <v>12</v>
      </c>
      <c r="AM3" s="16" t="s">
        <v>13</v>
      </c>
      <c r="AN3" s="16" t="s">
        <v>14</v>
      </c>
      <c r="AO3" s="16" t="s">
        <v>15</v>
      </c>
      <c r="AP3" s="16" t="s">
        <v>6</v>
      </c>
      <c r="AQ3" s="16" t="s">
        <v>7</v>
      </c>
      <c r="AR3" s="16" t="s">
        <v>8</v>
      </c>
      <c r="AS3" s="16" t="s">
        <v>9</v>
      </c>
      <c r="AT3" s="16" t="s">
        <v>10</v>
      </c>
      <c r="AU3" s="16" t="s">
        <v>11</v>
      </c>
      <c r="AV3" s="16" t="s">
        <v>12</v>
      </c>
      <c r="AW3" s="16" t="s">
        <v>13</v>
      </c>
      <c r="AX3" s="16" t="s">
        <v>14</v>
      </c>
      <c r="AY3" s="16" t="s">
        <v>15</v>
      </c>
      <c r="AZ3" s="16" t="s">
        <v>16</v>
      </c>
      <c r="BA3" s="18" t="s">
        <v>16</v>
      </c>
      <c r="BB3" s="18" t="s">
        <v>17</v>
      </c>
      <c r="BC3" s="18" t="s">
        <v>18</v>
      </c>
      <c r="BD3" s="18" t="s">
        <v>17</v>
      </c>
      <c r="BE3" s="18" t="s">
        <v>18</v>
      </c>
      <c r="BF3" s="18" t="s">
        <v>19</v>
      </c>
      <c r="BG3" s="18" t="s">
        <v>20</v>
      </c>
      <c r="BH3" s="18" t="s">
        <v>21</v>
      </c>
    </row>
    <row r="4" spans="1:88" x14ac:dyDescent="0.25">
      <c r="A4" s="1" t="s">
        <v>22</v>
      </c>
      <c r="B4" s="36">
        <f>'[1]normalized binned'!CP5</f>
        <v>1.2360438169405654</v>
      </c>
      <c r="C4" s="36">
        <f>'[1]normalized binned'!CQ5</f>
        <v>7.9154022790304825</v>
      </c>
      <c r="D4" s="36">
        <f>'[1]normalized binned'!CR5</f>
        <v>0.31788143593359131</v>
      </c>
      <c r="E4" s="36">
        <f>'[1]normalized binned'!CS5</f>
        <v>-23.601469267422218</v>
      </c>
      <c r="F4" s="36">
        <f>'[1]normalized binned'!CT5</f>
        <v>22.643434971739783</v>
      </c>
      <c r="G4" s="36">
        <f>'[1]normalized binned'!CU5</f>
        <v>12.02614192112917</v>
      </c>
      <c r="H4" s="36">
        <f>'[1]normalized binned'!CV5</f>
        <v>-37.421131257266296</v>
      </c>
      <c r="I4" s="37">
        <f>'[1]normalized binned'!CW5</f>
        <v>4.001791983058931</v>
      </c>
      <c r="J4" s="37">
        <f>'[1]normalized binned'!CX5</f>
        <v>-8.1495757286139945</v>
      </c>
      <c r="K4" s="37">
        <f>'[1]normalized binned'!CY5</f>
        <v>10.676956128237935</v>
      </c>
      <c r="L4" s="37">
        <f>'[1]normalized binned'!CZ5</f>
        <v>9.5312448344991516</v>
      </c>
      <c r="M4" s="37">
        <f>'[1]normalized binned'!DA5</f>
        <v>-4.6119607755907701</v>
      </c>
      <c r="N4" s="37">
        <f>'[1]normalized binned'!DB5</f>
        <v>-24.333110973831488</v>
      </c>
      <c r="O4" s="37">
        <f>'[1]normalized binned'!DC5</f>
        <v>-13.988449922277042</v>
      </c>
      <c r="P4" s="37">
        <f>'[1]normalized binned'!DD5</f>
        <v>-27.638286396877614</v>
      </c>
      <c r="Q4" s="37">
        <f>'[1]normalized binned'!DE5</f>
        <v>-21.743025312935252</v>
      </c>
      <c r="R4" s="37">
        <f>'[1]normalized binned'!DF5</f>
        <v>-38.674161618231452</v>
      </c>
      <c r="S4" s="37">
        <f>'[1]normalized binned'!DG5</f>
        <v>-0.11495937044812621</v>
      </c>
      <c r="T4" s="37">
        <f>'[1]normalized binned'!DH5</f>
        <v>18.521017482349357</v>
      </c>
      <c r="U4" s="37">
        <f>'[1]normalized binned'!DI5</f>
        <v>10.067364207178672</v>
      </c>
      <c r="V4" s="38">
        <f>'[1]normalized binned'!DJ5</f>
        <v>17.859297554794672</v>
      </c>
      <c r="W4" s="38">
        <f>'[1]normalized binned'!DK5</f>
        <v>4.7287807613185677</v>
      </c>
      <c r="X4" s="38">
        <f>'[1]normalized binned'!DL5</f>
        <v>4.178179914541567</v>
      </c>
      <c r="Y4" s="38">
        <f>'[1]normalized binned'!DM5</f>
        <v>11.303332741785553</v>
      </c>
      <c r="Z4" s="38">
        <f>'[1]normalized binned'!DN5</f>
        <v>-13.260474617468518</v>
      </c>
      <c r="AA4" s="38">
        <f>'[1]normalized binned'!DO5</f>
        <v>7.2287695995513754</v>
      </c>
      <c r="AB4" s="38">
        <f>'[1]normalized binned'!DP5</f>
        <v>31.092993093072803</v>
      </c>
      <c r="AC4" s="38">
        <f>'[1]normalized binned'!DQ5</f>
        <v>9.4997867662902955</v>
      </c>
      <c r="AD4" s="38">
        <f>'[1]normalized binned'!DR5</f>
        <v>-18.745186802118791</v>
      </c>
      <c r="AE4" s="38">
        <f>'[1]normalized binned'!DS5</f>
        <v>1.0296642855647136</v>
      </c>
      <c r="AF4" s="38">
        <f>'[1]normalized binned'!DT5</f>
        <v>-8.4519200240154451</v>
      </c>
      <c r="AG4" s="38">
        <f>'[1]normalized binned'!DU5</f>
        <v>20.157549018879564</v>
      </c>
      <c r="AH4" s="38">
        <f>'[1]normalized binned'!DV5</f>
        <v>12.817375877886573</v>
      </c>
      <c r="AI4" s="38">
        <f>'[1]normalized binned'!DW5</f>
        <v>-2.2470181180409359</v>
      </c>
      <c r="AJ4" s="38">
        <f>'[1]normalized binned'!DX5</f>
        <v>-3.3601216088000649</v>
      </c>
      <c r="AK4" s="38">
        <f>'[1]normalized binned'!DY5</f>
        <v>6.7746151608789527</v>
      </c>
      <c r="AL4" s="38">
        <f>'[1]normalized binned'!DZ5</f>
        <v>21.259421057085724</v>
      </c>
      <c r="AM4" s="38">
        <f>'[1]normalized binned'!EA5</f>
        <v>56.43249384039607</v>
      </c>
      <c r="AN4" s="38">
        <f>'[1]normalized binned'!EB5</f>
        <v>-26.079670118989597</v>
      </c>
      <c r="AO4" s="38">
        <f>'[1]normalized binned'!EC5</f>
        <v>-2.4298482519658222</v>
      </c>
      <c r="AP4" s="38">
        <f>'[1]normalized binned'!ED5</f>
        <v>2.1829987379800961</v>
      </c>
      <c r="AQ4" s="38">
        <f>'[1]normalized binned'!EE5</f>
        <v>-6.1462841797398262</v>
      </c>
      <c r="AR4" s="38">
        <f>'[1]normalized binned'!EF5</f>
        <v>-24.207036198936727</v>
      </c>
      <c r="AS4" s="38">
        <f>'[1]normalized binned'!EG5</f>
        <v>6.9127625419503449</v>
      </c>
      <c r="AT4" s="38">
        <f>'[1]normalized binned'!EH5</f>
        <v>9.4117603697222645</v>
      </c>
      <c r="AU4" s="38">
        <f>'[1]normalized binned'!EI5</f>
        <v>7.8234483624042888</v>
      </c>
      <c r="AV4" s="38">
        <f>'[1]normalized binned'!EJ5</f>
        <v>16.14723690202781</v>
      </c>
      <c r="AW4" s="38">
        <f>'[1]normalized binned'!EK5</f>
        <v>30.003538708437468</v>
      </c>
      <c r="AX4" s="38">
        <f>'[1]normalized binned'!EL5</f>
        <v>13.115285862667566</v>
      </c>
      <c r="AY4" s="38">
        <f>'[1]normalized binned'!EM5</f>
        <v>-11.545505949464591</v>
      </c>
      <c r="AZ4" s="38">
        <f>'[1]normalized binned'!EN5</f>
        <v>-3.261212695162639</v>
      </c>
      <c r="BA4" s="39">
        <f>'[1]normalized binned'!EO5</f>
        <v>24.201655631387034</v>
      </c>
      <c r="BB4" s="39">
        <f>'[1]normalized binned'!EP5</f>
        <v>-4.2877851169222083</v>
      </c>
      <c r="BC4" s="39">
        <f>'[1]normalized binned'!EQ5</f>
        <v>-9.8334108816412051</v>
      </c>
      <c r="BD4" s="39">
        <f>'[1]normalized binned'!ER5</f>
        <v>1.1918514825118347</v>
      </c>
      <c r="BE4" s="39">
        <f>'[1]normalized binned'!ES5</f>
        <v>-40.948716069938449</v>
      </c>
      <c r="BF4" s="39">
        <f>'[1]normalized binned'!ET5</f>
        <v>-45.886800965253471</v>
      </c>
      <c r="BG4" s="39">
        <f>'[1]normalized binned'!EU5</f>
        <v>-53.844604537472414</v>
      </c>
      <c r="BH4" s="39">
        <f>'[1]normalized binned'!EV5</f>
        <v>-40.018636899635339</v>
      </c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</row>
    <row r="5" spans="1:88" x14ac:dyDescent="0.25">
      <c r="B5" s="36">
        <f>'[1]normalized binned'!CP6</f>
        <v>9.871443732422831</v>
      </c>
      <c r="C5" s="36">
        <f>'[1]normalized binned'!CQ6</f>
        <v>14.247775298308758</v>
      </c>
      <c r="D5" s="36">
        <f>'[1]normalized binned'!CR6</f>
        <v>1.8592768578947014</v>
      </c>
      <c r="E5" s="36">
        <f>'[1]normalized binned'!CS6</f>
        <v>-13.73303341360486</v>
      </c>
      <c r="F5" s="36">
        <f>'[1]normalized binned'!CT6</f>
        <v>24.704342772639905</v>
      </c>
      <c r="G5" s="36">
        <f>'[1]normalized binned'!CU6</f>
        <v>12.506142345275734</v>
      </c>
      <c r="H5" s="36">
        <f>'[1]normalized binned'!CV6</f>
        <v>-15.798229476189297</v>
      </c>
      <c r="I5" s="37">
        <f>'[1]normalized binned'!CW6</f>
        <v>-10.947098074654003</v>
      </c>
      <c r="J5" s="37">
        <f>'[1]normalized binned'!CX6</f>
        <v>7.8857796638878561</v>
      </c>
      <c r="K5" s="37">
        <f>'[1]normalized binned'!CY6</f>
        <v>13.184590377459038</v>
      </c>
      <c r="L5" s="37">
        <f>'[1]normalized binned'!CZ6</f>
        <v>9.8323076754933627</v>
      </c>
      <c r="M5" s="37">
        <f>'[1]normalized binned'!DA6</f>
        <v>-9.7410628575383793</v>
      </c>
      <c r="N5" s="37">
        <f>'[1]normalized binned'!DB6</f>
        <v>-16.583498693320895</v>
      </c>
      <c r="O5" s="37">
        <f>'[1]normalized binned'!DC6</f>
        <v>-7.1973452596778147</v>
      </c>
      <c r="P5" s="37">
        <f>'[1]normalized binned'!DD6</f>
        <v>-6.1106213990411362</v>
      </c>
      <c r="Q5" s="37">
        <f>'[1]normalized binned'!DE6</f>
        <v>-5.2442885925758986</v>
      </c>
      <c r="R5" s="37">
        <f>'[1]normalized binned'!DF6</f>
        <v>-8.7031448530548499</v>
      </c>
      <c r="S5" s="37">
        <f>'[1]normalized binned'!DG6</f>
        <v>-11.971563097650678</v>
      </c>
      <c r="T5" s="37">
        <f>'[1]normalized binned'!DH6</f>
        <v>13.806817023720612</v>
      </c>
      <c r="U5" s="37">
        <f>'[1]normalized binned'!DI6</f>
        <v>5.7898546851177519</v>
      </c>
      <c r="V5" s="38">
        <f>'[1]normalized binned'!DJ6</f>
        <v>11.576008129199677</v>
      </c>
      <c r="W5" s="38">
        <f>'[1]normalized binned'!DK6</f>
        <v>7.4855916066421715</v>
      </c>
      <c r="X5" s="38">
        <f>'[1]normalized binned'!DL6</f>
        <v>3.2694155302781236</v>
      </c>
      <c r="Y5" s="38">
        <f>'[1]normalized binned'!DM6</f>
        <v>22.907285110375806</v>
      </c>
      <c r="Z5" s="38">
        <f>'[1]normalized binned'!DN6</f>
        <v>-9.6873733977245156</v>
      </c>
      <c r="AA5" s="38">
        <f>'[1]normalized binned'!DO6</f>
        <v>7.9249913014551305</v>
      </c>
      <c r="AB5" s="38">
        <f>'[1]normalized binned'!DP6</f>
        <v>13.904749250242295</v>
      </c>
      <c r="AC5" s="38">
        <f>'[1]normalized binned'!DQ6</f>
        <v>35.835134869550224</v>
      </c>
      <c r="AD5" s="38">
        <f>'[1]normalized binned'!DR6</f>
        <v>-9.0829047620727916</v>
      </c>
      <c r="AE5" s="38">
        <f>'[1]normalized binned'!DS6</f>
        <v>-12.803030884947995</v>
      </c>
      <c r="AF5" s="38">
        <f>'[1]normalized binned'!DT6</f>
        <v>-25.236404314114463</v>
      </c>
      <c r="AG5" s="38">
        <f>'[1]normalized binned'!DU6</f>
        <v>20.952712973418045</v>
      </c>
      <c r="AH5" s="38">
        <f>'[1]normalized binned'!DV6</f>
        <v>5.4195098024160133</v>
      </c>
      <c r="AI5" s="38">
        <f>'[1]normalized binned'!DW6</f>
        <v>6.5466222246806103</v>
      </c>
      <c r="AJ5" s="38">
        <f>'[1]normalized binned'!DX6</f>
        <v>2.1735876215306313</v>
      </c>
      <c r="AK5" s="38">
        <f>'[1]normalized binned'!DY6</f>
        <v>-10.566857704478357</v>
      </c>
      <c r="AL5" s="38">
        <f>'[1]normalized binned'!DZ6</f>
        <v>27.051496892789498</v>
      </c>
      <c r="AM5" s="38">
        <f>'[1]normalized binned'!EA6</f>
        <v>28.185939565755916</v>
      </c>
      <c r="AN5" s="38">
        <f>'[1]normalized binned'!EB6</f>
        <v>-19.971556146054269</v>
      </c>
      <c r="AO5" s="38">
        <f>'[1]normalized binned'!EC6</f>
        <v>-14.308808942759251</v>
      </c>
      <c r="AP5" s="38">
        <f>'[1]normalized binned'!ED6</f>
        <v>7.1179559194184634</v>
      </c>
      <c r="AQ5" s="38">
        <f>'[1]normalized binned'!EE6</f>
        <v>-13.625444591335011</v>
      </c>
      <c r="AR5" s="38">
        <f>'[1]normalized binned'!EF6</f>
        <v>-14.539292167554413</v>
      </c>
      <c r="AS5" s="38">
        <f>'[1]normalized binned'!EG6</f>
        <v>1.5253369087670781</v>
      </c>
      <c r="AT5" s="38">
        <f>'[1]normalized binned'!EH6</f>
        <v>21.078153588207361</v>
      </c>
      <c r="AU5" s="38">
        <f>'[1]normalized binned'!EI6</f>
        <v>5.4575380484876446</v>
      </c>
      <c r="AV5" s="38">
        <f>'[1]normalized binned'!EJ6</f>
        <v>10.09577929617519</v>
      </c>
      <c r="AW5" s="38">
        <f>'[1]normalized binned'!EK6</f>
        <v>37.688789687852697</v>
      </c>
      <c r="AX5" s="38">
        <f>'[1]normalized binned'!EL6</f>
        <v>-0.95399361450626918</v>
      </c>
      <c r="AY5" s="38">
        <f>'[1]normalized binned'!EM6</f>
        <v>-13.767948760481929</v>
      </c>
      <c r="AZ5" s="38">
        <f>'[1]normalized binned'!EN6</f>
        <v>-3.7419671281271523</v>
      </c>
      <c r="BA5" s="39">
        <f>'[1]normalized binned'!EO6</f>
        <v>27.802667662486755</v>
      </c>
      <c r="BB5" s="39">
        <f>'[1]normalized binned'!EP6</f>
        <v>7.2274143280977938</v>
      </c>
      <c r="BC5" s="39">
        <f>'[1]normalized binned'!EQ6</f>
        <v>11.258253439659455</v>
      </c>
      <c r="BD5" s="39">
        <f>'[1]normalized binned'!ER6</f>
        <v>11.939264931592911</v>
      </c>
      <c r="BE5" s="39">
        <f>'[1]normalized binned'!ES6</f>
        <v>-1.7185710069295652</v>
      </c>
      <c r="BF5" s="39">
        <f>'[1]normalized binned'!ET6</f>
        <v>-24.359905096038506</v>
      </c>
      <c r="BG5" s="39">
        <f>'[1]normalized binned'!EU6</f>
        <v>-55.868453632566712</v>
      </c>
      <c r="BH5" s="39">
        <f>'[1]normalized binned'!EV6</f>
        <v>-35.40982091008383</v>
      </c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</row>
    <row r="6" spans="1:88" x14ac:dyDescent="0.25">
      <c r="B6" s="36">
        <f>'[1]normalized binned'!CP7</f>
        <v>26.734769303428592</v>
      </c>
      <c r="C6" s="36">
        <f>'[1]normalized binned'!CQ7</f>
        <v>34.859377473606173</v>
      </c>
      <c r="D6" s="36">
        <f>'[1]normalized binned'!CR7</f>
        <v>-0.2598885080095516</v>
      </c>
      <c r="E6" s="36">
        <f>'[1]normalized binned'!CS7</f>
        <v>2.4549652004828197</v>
      </c>
      <c r="F6" s="36">
        <f>'[1]normalized binned'!CT7</f>
        <v>-4.0192491147839418</v>
      </c>
      <c r="G6" s="36">
        <f>'[1]normalized binned'!CU7</f>
        <v>2.5988513318273729</v>
      </c>
      <c r="H6" s="36">
        <f>'[1]normalized binned'!CV7</f>
        <v>-6.2948621856769646</v>
      </c>
      <c r="I6" s="37">
        <f>'[1]normalized binned'!CW7</f>
        <v>-22.640671752181373</v>
      </c>
      <c r="J6" s="37">
        <f>'[1]normalized binned'!CX7</f>
        <v>4.2359748764602578</v>
      </c>
      <c r="K6" s="37">
        <f>'[1]normalized binned'!CY7</f>
        <v>3.1173654997321596</v>
      </c>
      <c r="L6" s="37">
        <f>'[1]normalized binned'!CZ7</f>
        <v>3.3436219843121342</v>
      </c>
      <c r="M6" s="37">
        <f>'[1]normalized binned'!DA7</f>
        <v>-23.206345801855544</v>
      </c>
      <c r="N6" s="37">
        <f>'[1]normalized binned'!DB7</f>
        <v>-13.467533913866502</v>
      </c>
      <c r="O6" s="37">
        <f>'[1]normalized binned'!DC7</f>
        <v>8.6169847357700657</v>
      </c>
      <c r="P6" s="37">
        <f>'[1]normalized binned'!DD7</f>
        <v>-2.4288928485193844</v>
      </c>
      <c r="Q6" s="37">
        <f>'[1]normalized binned'!DE7</f>
        <v>-4.415500249270921</v>
      </c>
      <c r="R6" s="37">
        <f>'[1]normalized binned'!DF7</f>
        <v>5.4968303299982821</v>
      </c>
      <c r="S6" s="37">
        <f>'[1]normalized binned'!DG7</f>
        <v>-28.921916708408386</v>
      </c>
      <c r="T6" s="37">
        <f>'[1]normalized binned'!DH7</f>
        <v>15.600284370085845</v>
      </c>
      <c r="U6" s="37">
        <f>'[1]normalized binned'!DI7</f>
        <v>-1.8837199127412954</v>
      </c>
      <c r="V6" s="38">
        <f>'[1]normalized binned'!DJ7</f>
        <v>15.235236953267446</v>
      </c>
      <c r="W6" s="38">
        <f>'[1]normalized binned'!DK7</f>
        <v>-7.3962148835874357</v>
      </c>
      <c r="X6" s="38">
        <f>'[1]normalized binned'!DL7</f>
        <v>-14.665164099649965</v>
      </c>
      <c r="Y6" s="38">
        <f>'[1]normalized binned'!DM7</f>
        <v>29.134965575112783</v>
      </c>
      <c r="Z6" s="38">
        <f>'[1]normalized binned'!DN7</f>
        <v>-9.701172972530534</v>
      </c>
      <c r="AA6" s="38">
        <f>'[1]normalized binned'!DO7</f>
        <v>16.808927473314412</v>
      </c>
      <c r="AB6" s="38">
        <f>'[1]normalized binned'!DP7</f>
        <v>21.440499036403512</v>
      </c>
      <c r="AC6" s="38">
        <f>'[1]normalized binned'!DQ7</f>
        <v>35.918813905299665</v>
      </c>
      <c r="AD6" s="38">
        <f>'[1]normalized binned'!DR7</f>
        <v>-10.749955080054951</v>
      </c>
      <c r="AE6" s="38">
        <f>'[1]normalized binned'!DS7</f>
        <v>-31.07675480570504</v>
      </c>
      <c r="AF6" s="38">
        <f>'[1]normalized binned'!DT7</f>
        <v>-34.44836764634902</v>
      </c>
      <c r="AG6" s="38">
        <f>'[1]normalized binned'!DU7</f>
        <v>11.458601211204524</v>
      </c>
      <c r="AH6" s="38">
        <f>'[1]normalized binned'!DV7</f>
        <v>6.6220414638206853</v>
      </c>
      <c r="AI6" s="38">
        <f>'[1]normalized binned'!DW7</f>
        <v>7.3161404492323507</v>
      </c>
      <c r="AJ6" s="38">
        <f>'[1]normalized binned'!DX7</f>
        <v>3.3254597878822252</v>
      </c>
      <c r="AK6" s="38">
        <f>'[1]normalized binned'!DY7</f>
        <v>-12.409475441554983</v>
      </c>
      <c r="AL6" s="38">
        <f>'[1]normalized binned'!DZ7</f>
        <v>19.656315753869546</v>
      </c>
      <c r="AM6" s="38">
        <f>'[1]normalized binned'!EA7</f>
        <v>7.4590211832083044</v>
      </c>
      <c r="AN6" s="38">
        <f>'[1]normalized binned'!EB7</f>
        <v>-23.080110687943289</v>
      </c>
      <c r="AO6" s="38">
        <f>'[1]normalized binned'!EC7</f>
        <v>-9.8599183162754187</v>
      </c>
      <c r="AP6" s="38">
        <f>'[1]normalized binned'!ED7</f>
        <v>5.1666111138940609</v>
      </c>
      <c r="AQ6" s="38">
        <f>'[1]normalized binned'!EE7</f>
        <v>-23.716983359631968</v>
      </c>
      <c r="AR6" s="38">
        <f>'[1]normalized binned'!EF7</f>
        <v>-22.034296627190329</v>
      </c>
      <c r="AS6" s="38">
        <f>'[1]normalized binned'!EG7</f>
        <v>-23.828099171091168</v>
      </c>
      <c r="AT6" s="38">
        <f>'[1]normalized binned'!EH7</f>
        <v>27.131984616489248</v>
      </c>
      <c r="AU6" s="38">
        <f>'[1]normalized binned'!EI7</f>
        <v>-12.362161840689026</v>
      </c>
      <c r="AV6" s="38">
        <f>'[1]normalized binned'!EJ7</f>
        <v>4.1893285594705532</v>
      </c>
      <c r="AW6" s="38">
        <f>'[1]normalized binned'!EK7</f>
        <v>64.502782105313898</v>
      </c>
      <c r="AX6" s="38">
        <f>'[1]normalized binned'!EL7</f>
        <v>-7.7904954525200898</v>
      </c>
      <c r="AY6" s="38">
        <f>'[1]normalized binned'!EM7</f>
        <v>-11.36618593051297</v>
      </c>
      <c r="AZ6" s="38">
        <f>'[1]normalized binned'!EN7</f>
        <v>-5.7805865362338693</v>
      </c>
      <c r="BA6" s="39">
        <f>'[1]normalized binned'!EO7</f>
        <v>23.76789493387464</v>
      </c>
      <c r="BB6" s="39">
        <f>'[1]normalized binned'!EP7</f>
        <v>14.888846583441051</v>
      </c>
      <c r="BC6" s="39">
        <f>'[1]normalized binned'!EQ7</f>
        <v>39.984219837319415</v>
      </c>
      <c r="BD6" s="39">
        <f>'[1]normalized binned'!ER7</f>
        <v>-9.0050845146765663</v>
      </c>
      <c r="BE6" s="39">
        <f>'[1]normalized binned'!ES7</f>
        <v>19.550392207778263</v>
      </c>
      <c r="BF6" s="39">
        <f>'[1]normalized binned'!ET7</f>
        <v>7.7235129008649723</v>
      </c>
      <c r="BG6" s="39">
        <f>'[1]normalized binned'!EU7</f>
        <v>-43.808304329649495</v>
      </c>
      <c r="BH6" s="39">
        <f>'[1]normalized binned'!EV7</f>
        <v>-22.222172242187913</v>
      </c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</row>
    <row r="7" spans="1:88" x14ac:dyDescent="0.25">
      <c r="B7" s="36">
        <f>'[1]normalized binned'!CP8</f>
        <v>1.2241747535120144</v>
      </c>
      <c r="C7" s="36">
        <f>'[1]normalized binned'!CQ8</f>
        <v>12.138496699820307</v>
      </c>
      <c r="D7" s="36">
        <f>'[1]normalized binned'!CR8</f>
        <v>-0.65319341906643302</v>
      </c>
      <c r="E7" s="36">
        <f>'[1]normalized binned'!CS8</f>
        <v>-5.5936625859404877E-2</v>
      </c>
      <c r="F7" s="36">
        <f>'[1]normalized binned'!CT8</f>
        <v>15.327775572066827</v>
      </c>
      <c r="G7" s="36">
        <f>'[1]normalized binned'!CU8</f>
        <v>4.4781048464587823</v>
      </c>
      <c r="H7" s="36">
        <f>'[1]normalized binned'!CV8</f>
        <v>-1.5580336802057804</v>
      </c>
      <c r="I7" s="37">
        <f>'[1]normalized binned'!CW8</f>
        <v>-25.498263829409549</v>
      </c>
      <c r="J7" s="37">
        <f>'[1]normalized binned'!CX8</f>
        <v>6.6271210908610554</v>
      </c>
      <c r="K7" s="37">
        <f>'[1]normalized binned'!CY8</f>
        <v>-1.5232957899666342</v>
      </c>
      <c r="L7" s="37">
        <f>'[1]normalized binned'!CZ8</f>
        <v>1.5131775775981851</v>
      </c>
      <c r="M7" s="37">
        <f>'[1]normalized binned'!DA8</f>
        <v>-17.132336783395107</v>
      </c>
      <c r="N7" s="37">
        <f>'[1]normalized binned'!DB8</f>
        <v>-15.868219268175411</v>
      </c>
      <c r="O7" s="37">
        <f>'[1]normalized binned'!DC8</f>
        <v>7.5643596290438166</v>
      </c>
      <c r="P7" s="37">
        <f>'[1]normalized binned'!DD8</f>
        <v>2.907756758925776</v>
      </c>
      <c r="Q7" s="37">
        <f>'[1]normalized binned'!DE8</f>
        <v>5.8638996420026865</v>
      </c>
      <c r="R7" s="37">
        <f>'[1]normalized binned'!DF8</f>
        <v>21.807093756542596</v>
      </c>
      <c r="S7" s="37">
        <f>'[1]normalized binned'!DG8</f>
        <v>-23.825786831471646</v>
      </c>
      <c r="T7" s="37">
        <f>'[1]normalized binned'!DH8</f>
        <v>-3.3709125913179534</v>
      </c>
      <c r="U7" s="37">
        <f>'[1]normalized binned'!DI8</f>
        <v>-6.0725876936095462</v>
      </c>
      <c r="V7" s="38">
        <f>'[1]normalized binned'!DJ8</f>
        <v>-22.993297193409315</v>
      </c>
      <c r="W7" s="38">
        <f>'[1]normalized binned'!DK8</f>
        <v>16.390887933746622</v>
      </c>
      <c r="X7" s="38">
        <f>'[1]normalized binned'!DL8</f>
        <v>-21.973372963197914</v>
      </c>
      <c r="Y7" s="38">
        <f>'[1]normalized binned'!DM8</f>
        <v>43.411990476836849</v>
      </c>
      <c r="Z7" s="38">
        <f>'[1]normalized binned'!DN8</f>
        <v>-11.908722620923401</v>
      </c>
      <c r="AA7" s="38">
        <f>'[1]normalized binned'!DO8</f>
        <v>-1.060466609994192</v>
      </c>
      <c r="AB7" s="38">
        <f>'[1]normalized binned'!DP8</f>
        <v>-0.69062872263201669</v>
      </c>
      <c r="AC7" s="38">
        <f>'[1]normalized binned'!DQ8</f>
        <v>42.756540511099921</v>
      </c>
      <c r="AD7" s="38">
        <f>'[1]normalized binned'!DR8</f>
        <v>-6.6002470925633858</v>
      </c>
      <c r="AE7" s="38">
        <f>'[1]normalized binned'!DS8</f>
        <v>-40.096861573156154</v>
      </c>
      <c r="AF7" s="38">
        <f>'[1]normalized binned'!DT8</f>
        <v>-51.29298865709503</v>
      </c>
      <c r="AG7" s="38">
        <f>'[1]normalized binned'!DU8</f>
        <v>15.575796089873345</v>
      </c>
      <c r="AH7" s="38">
        <f>'[1]normalized binned'!DV8</f>
        <v>7.6165508448143031</v>
      </c>
      <c r="AI7" s="38">
        <f>'[1]normalized binned'!DW8</f>
        <v>12.0990312942802</v>
      </c>
      <c r="AJ7" s="38">
        <f>'[1]normalized binned'!DX8</f>
        <v>19.159218833776411</v>
      </c>
      <c r="AK7" s="38">
        <f>'[1]normalized binned'!DY8</f>
        <v>-14.314123499180935</v>
      </c>
      <c r="AL7" s="38">
        <f>'[1]normalized binned'!DZ8</f>
        <v>13.471950756286228</v>
      </c>
      <c r="AM7" s="38">
        <f>'[1]normalized binned'!EA8</f>
        <v>-14.2223789393336</v>
      </c>
      <c r="AN7" s="38">
        <f>'[1]normalized binned'!EB8</f>
        <v>-19.920107246530332</v>
      </c>
      <c r="AO7" s="38">
        <f>'[1]normalized binned'!EC8</f>
        <v>8.9315803203323085</v>
      </c>
      <c r="AP7" s="38">
        <f>'[1]normalized binned'!ED8</f>
        <v>-4.8519037104689025</v>
      </c>
      <c r="AQ7" s="38">
        <f>'[1]normalized binned'!EE8</f>
        <v>-3.5704047578483888</v>
      </c>
      <c r="AR7" s="38">
        <f>'[1]normalized binned'!EF8</f>
        <v>-8.5262030780543938</v>
      </c>
      <c r="AS7" s="38">
        <f>'[1]normalized binned'!EG8</f>
        <v>-22.132466865565359</v>
      </c>
      <c r="AT7" s="38">
        <f>'[1]normalized binned'!EH8</f>
        <v>12.629690493953882</v>
      </c>
      <c r="AU7" s="38">
        <f>'[1]normalized binned'!EI8</f>
        <v>-6.2113460633651796</v>
      </c>
      <c r="AV7" s="38">
        <f>'[1]normalized binned'!EJ8</f>
        <v>-12.959663004987759</v>
      </c>
      <c r="AW7" s="38">
        <f>'[1]normalized binned'!EK8</f>
        <v>56.280044727678678</v>
      </c>
      <c r="AX7" s="38">
        <f>'[1]normalized binned'!EL8</f>
        <v>-11.060431331233358</v>
      </c>
      <c r="AY7" s="38">
        <f>'[1]normalized binned'!EM8</f>
        <v>-14.845874233453179</v>
      </c>
      <c r="AZ7" s="38">
        <f>'[1]normalized binned'!EN8</f>
        <v>-5.7922269593175875</v>
      </c>
      <c r="BA7" s="39">
        <f>'[1]normalized binned'!EO8</f>
        <v>11.080305211220903</v>
      </c>
      <c r="BB7" s="39">
        <f>'[1]normalized binned'!EP8</f>
        <v>0.8203223597466357</v>
      </c>
      <c r="BC7" s="39">
        <f>'[1]normalized binned'!EQ8</f>
        <v>48.191959536121793</v>
      </c>
      <c r="BD7" s="39">
        <f>'[1]normalized binned'!ER8</f>
        <v>-5.4750985650872757</v>
      </c>
      <c r="BE7" s="39">
        <f>'[1]normalized binned'!ES8</f>
        <v>24.496043394447657</v>
      </c>
      <c r="BF7" s="39">
        <f>'[1]normalized binned'!ET8</f>
        <v>36.56351562647459</v>
      </c>
      <c r="BG7" s="39">
        <f>'[1]normalized binned'!EU8</f>
        <v>-3.8983673438715676</v>
      </c>
      <c r="BH7" s="39">
        <f>'[1]normalized binned'!EV8</f>
        <v>-9.6383000553378029</v>
      </c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</row>
    <row r="8" spans="1:88" x14ac:dyDescent="0.25">
      <c r="B8" s="36">
        <f>'[1]normalized binned'!CP9</f>
        <v>-8.3648873533214054</v>
      </c>
      <c r="C8" s="36">
        <f>'[1]normalized binned'!CQ9</f>
        <v>2.6307707425381168</v>
      </c>
      <c r="D8" s="36">
        <f>'[1]normalized binned'!CR9</f>
        <v>5.7639961887946489</v>
      </c>
      <c r="E8" s="36">
        <f>'[1]normalized binned'!CS9</f>
        <v>2.4628649775012139</v>
      </c>
      <c r="F8" s="36">
        <f>'[1]normalized binned'!CT9</f>
        <v>5.6377671010649735</v>
      </c>
      <c r="G8" s="36">
        <f>'[1]normalized binned'!CU9</f>
        <v>12.765620408667436</v>
      </c>
      <c r="H8" s="36">
        <f>'[1]normalized binned'!CV9</f>
        <v>-25.032214979925552</v>
      </c>
      <c r="I8" s="37">
        <f>'[1]normalized binned'!CW9</f>
        <v>-3.4927859865947313</v>
      </c>
      <c r="J8" s="37">
        <f>'[1]normalized binned'!CX9</f>
        <v>6.1258649058420573</v>
      </c>
      <c r="K8" s="37">
        <f>'[1]normalized binned'!CY9</f>
        <v>-6.5929722165091702</v>
      </c>
      <c r="L8" s="37">
        <f>'[1]normalized binned'!CZ9</f>
        <v>-8.0822382100620072</v>
      </c>
      <c r="M8" s="37">
        <f>'[1]normalized binned'!DA9</f>
        <v>4.3987219494293974</v>
      </c>
      <c r="N8" s="37">
        <f>'[1]normalized binned'!DB9</f>
        <v>-22.988049209572566</v>
      </c>
      <c r="O8" s="37">
        <f>'[1]normalized binned'!DC9</f>
        <v>-0.17117087261357256</v>
      </c>
      <c r="P8" s="37">
        <f>'[1]normalized binned'!DD9</f>
        <v>12.706616106063008</v>
      </c>
      <c r="Q8" s="37">
        <f>'[1]normalized binned'!DE9</f>
        <v>-21.005900238957153</v>
      </c>
      <c r="R8" s="37">
        <f>'[1]normalized binned'!DF9</f>
        <v>-4.6918199826560443</v>
      </c>
      <c r="S8" s="37">
        <f>'[1]normalized binned'!DG9</f>
        <v>-3.1174048930794833</v>
      </c>
      <c r="T8" s="37">
        <f>'[1]normalized binned'!DH9</f>
        <v>6.5005694992934338</v>
      </c>
      <c r="U8" s="37">
        <f>'[1]normalized binned'!DI9</f>
        <v>7.9419284590486798</v>
      </c>
      <c r="V8" s="38">
        <f>'[1]normalized binned'!DJ9</f>
        <v>-23.649118764364349</v>
      </c>
      <c r="W8" s="38">
        <f>'[1]normalized binned'!DK9</f>
        <v>21.661404412281968</v>
      </c>
      <c r="X8" s="38">
        <f>'[1]normalized binned'!DL9</f>
        <v>-15.415144315097058</v>
      </c>
      <c r="Y8" s="38">
        <f>'[1]normalized binned'!DM9</f>
        <v>33.078811208213502</v>
      </c>
      <c r="Z8" s="38">
        <f>'[1]normalized binned'!DN9</f>
        <v>-7.1116194087745335</v>
      </c>
      <c r="AA8" s="38">
        <f>'[1]normalized binned'!DO9</f>
        <v>-8.9539641133748429</v>
      </c>
      <c r="AB8" s="38">
        <f>'[1]normalized binned'!DP9</f>
        <v>-10.681264920469522</v>
      </c>
      <c r="AC8" s="38">
        <f>'[1]normalized binned'!DQ9</f>
        <v>2.7376392823584816</v>
      </c>
      <c r="AD8" s="38">
        <f>'[1]normalized binned'!DR9</f>
        <v>-26.898640910651618</v>
      </c>
      <c r="AE8" s="38">
        <f>'[1]normalized binned'!DS9</f>
        <v>-35.043274380480156</v>
      </c>
      <c r="AF8" s="38">
        <f>'[1]normalized binned'!DT9</f>
        <v>-22.965672398116226</v>
      </c>
      <c r="AG8" s="38">
        <f>'[1]normalized binned'!DU9</f>
        <v>-2.9290743449067969</v>
      </c>
      <c r="AH8" s="38">
        <f>'[1]normalized binned'!DV9</f>
        <v>-5.4736773771956662</v>
      </c>
      <c r="AI8" s="38">
        <f>'[1]normalized binned'!DW9</f>
        <v>7.7134370411798869</v>
      </c>
      <c r="AJ8" s="38">
        <f>'[1]normalized binned'!DX9</f>
        <v>-1.0135693390117548</v>
      </c>
      <c r="AK8" s="38">
        <f>'[1]normalized binned'!DY9</f>
        <v>-4.3790688771534683</v>
      </c>
      <c r="AL8" s="38">
        <f>'[1]normalized binned'!DZ9</f>
        <v>13.554679390519141</v>
      </c>
      <c r="AM8" s="38">
        <f>'[1]normalized binned'!EA9</f>
        <v>-8.7002745988030252</v>
      </c>
      <c r="AN8" s="38">
        <f>'[1]normalized binned'!EB9</f>
        <v>-8.3593054013181334</v>
      </c>
      <c r="AO8" s="38">
        <f>'[1]normalized binned'!EC9</f>
        <v>14.593037106624417</v>
      </c>
      <c r="AP8" s="38">
        <f>'[1]normalized binned'!ED9</f>
        <v>-23.130012119429946</v>
      </c>
      <c r="AQ8" s="38">
        <f>'[1]normalized binned'!EE9</f>
        <v>29.599978871571778</v>
      </c>
      <c r="AR8" s="38">
        <f>'[1]normalized binned'!EF9</f>
        <v>4.5469914893820489</v>
      </c>
      <c r="AS8" s="38">
        <f>'[1]normalized binned'!EG9</f>
        <v>-8.4022769273738174</v>
      </c>
      <c r="AT8" s="38">
        <f>'[1]normalized binned'!EH9</f>
        <v>-11.6364978035663</v>
      </c>
      <c r="AU8" s="38">
        <f>'[1]normalized binned'!EI9</f>
        <v>-13.726082200109621</v>
      </c>
      <c r="AV8" s="38">
        <f>'[1]normalized binned'!EJ9</f>
        <v>-5.4361521411124585</v>
      </c>
      <c r="AW8" s="38">
        <f>'[1]normalized binned'!EK9</f>
        <v>27.166437567622708</v>
      </c>
      <c r="AX8" s="38">
        <f>'[1]normalized binned'!EL9</f>
        <v>-4.9938576992262007E-2</v>
      </c>
      <c r="AY8" s="38">
        <f>'[1]normalized binned'!EM9</f>
        <v>3.6667007098155415</v>
      </c>
      <c r="AZ8" s="38">
        <f>'[1]normalized binned'!EN9</f>
        <v>13.529589994836295</v>
      </c>
      <c r="BA8" s="39">
        <f>'[1]normalized binned'!EO9</f>
        <v>6.7644966228626329</v>
      </c>
      <c r="BB8" s="39">
        <f>'[1]normalized binned'!EP9</f>
        <v>-7.4271060300188587</v>
      </c>
      <c r="BC8" s="39">
        <f>'[1]normalized binned'!EQ9</f>
        <v>16.636555455112433</v>
      </c>
      <c r="BD8" s="39">
        <f>'[1]normalized binned'!ER9</f>
        <v>-10.351925936657073</v>
      </c>
      <c r="BE8" s="39">
        <f>'[1]normalized binned'!ES9</f>
        <v>-14.243395952798812</v>
      </c>
      <c r="BF8" s="39">
        <f>'[1]normalized binned'!ET9</f>
        <v>35.001577585468702</v>
      </c>
      <c r="BG8" s="39">
        <f>'[1]normalized binned'!EU9</f>
        <v>-6.5088866789964186</v>
      </c>
      <c r="BH8" s="39">
        <f>'[1]normalized binned'!EV9</f>
        <v>5.8813249137714969</v>
      </c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</row>
    <row r="9" spans="1:88" x14ac:dyDescent="0.25">
      <c r="B9" s="36">
        <f>'[1]normalized binned'!CP10</f>
        <v>-2.6410152323209934</v>
      </c>
      <c r="C9" s="36">
        <f>'[1]normalized binned'!CQ10</f>
        <v>-13.039712995306168</v>
      </c>
      <c r="D9" s="36">
        <f>'[1]normalized binned'!CR10</f>
        <v>-20.69735353750286</v>
      </c>
      <c r="E9" s="36">
        <f>'[1]normalized binned'!CS10</f>
        <v>-9.9861892866328787</v>
      </c>
      <c r="F9" s="36">
        <f>'[1]normalized binned'!CT10</f>
        <v>22.271853990651646</v>
      </c>
      <c r="G9" s="36">
        <f>'[1]normalized binned'!CU10</f>
        <v>14.138599459053017</v>
      </c>
      <c r="H9" s="36">
        <f>'[1]normalized binned'!CV10</f>
        <v>-21.145630792409218</v>
      </c>
      <c r="I9" s="37">
        <f>'[1]normalized binned'!CW10</f>
        <v>21.374776693179854</v>
      </c>
      <c r="J9" s="37">
        <f>'[1]normalized binned'!CX10</f>
        <v>8.5224830914383993</v>
      </c>
      <c r="K9" s="37">
        <f>'[1]normalized binned'!CY10</f>
        <v>-7.9312500138238464</v>
      </c>
      <c r="L9" s="37">
        <f>'[1]normalized binned'!CZ10</f>
        <v>12.50840573991384</v>
      </c>
      <c r="M9" s="37">
        <f>'[1]normalized binned'!DA10</f>
        <v>28.05945248728672</v>
      </c>
      <c r="N9" s="37">
        <f>'[1]normalized binned'!DB10</f>
        <v>-4.0316239156856062</v>
      </c>
      <c r="O9" s="37">
        <f>'[1]normalized binned'!DC10</f>
        <v>-19.921651632834887</v>
      </c>
      <c r="P9" s="37">
        <f>'[1]normalized binned'!DD10</f>
        <v>14.45386121904294</v>
      </c>
      <c r="Q9" s="37">
        <f>'[1]normalized binned'!DE10</f>
        <v>-21.94884740093438</v>
      </c>
      <c r="R9" s="37">
        <f>'[1]normalized binned'!DF10</f>
        <v>-0.42056570090712125</v>
      </c>
      <c r="S9" s="37">
        <f>'[1]normalized binned'!DG10</f>
        <v>9.671720354204739</v>
      </c>
      <c r="T9" s="37">
        <f>'[1]normalized binned'!DH10</f>
        <v>-2.3168399394176085</v>
      </c>
      <c r="U9" s="37">
        <f>'[1]normalized binned'!DI10</f>
        <v>12.061151939265036</v>
      </c>
      <c r="V9" s="38">
        <f>'[1]normalized binned'!DJ10</f>
        <v>0.27818522551378538</v>
      </c>
      <c r="W9" s="38">
        <f>'[1]normalized binned'!DK10</f>
        <v>30.360553006412399</v>
      </c>
      <c r="X9" s="38">
        <f>'[1]normalized binned'!DL10</f>
        <v>16.466360082674701</v>
      </c>
      <c r="Y9" s="38">
        <f>'[1]normalized binned'!DM10</f>
        <v>-5.3124505328553795</v>
      </c>
      <c r="Z9" s="38">
        <f>'[1]normalized binned'!DN10</f>
        <v>3.3036477419061363</v>
      </c>
      <c r="AA9" s="38">
        <f>'[1]normalized binned'!DO10</f>
        <v>-10.876147480405962</v>
      </c>
      <c r="AB9" s="38">
        <f>'[1]normalized binned'!DP10</f>
        <v>-17.13695145934182</v>
      </c>
      <c r="AC9" s="38">
        <f>'[1]normalized binned'!DQ10</f>
        <v>-6.3500797221160958</v>
      </c>
      <c r="AD9" s="38">
        <f>'[1]normalized binned'!DR10</f>
        <v>-9.3849610365172591</v>
      </c>
      <c r="AE9" s="38">
        <f>'[1]normalized binned'!DS10</f>
        <v>-37.863929846248517</v>
      </c>
      <c r="AF9" s="38">
        <f>'[1]normalized binned'!DT10</f>
        <v>-36.269687990667826</v>
      </c>
      <c r="AG9" s="38">
        <f>'[1]normalized binned'!DU10</f>
        <v>4.2909961167790671</v>
      </c>
      <c r="AH9" s="38">
        <f>'[1]normalized binned'!DV10</f>
        <v>0.18830885578750647</v>
      </c>
      <c r="AI9" s="38">
        <f>'[1]normalized binned'!DW10</f>
        <v>-6.0873059175736772</v>
      </c>
      <c r="AJ9" s="38">
        <f>'[1]normalized binned'!DX10</f>
        <v>-15.58455869372898</v>
      </c>
      <c r="AK9" s="38">
        <f>'[1]normalized binned'!DY10</f>
        <v>-2.3970135289637535</v>
      </c>
      <c r="AL9" s="38">
        <f>'[1]normalized binned'!DZ10</f>
        <v>20.848676307370166</v>
      </c>
      <c r="AM9" s="38">
        <f>'[1]normalized binned'!EA10</f>
        <v>-6.884115139287811</v>
      </c>
      <c r="AN9" s="38">
        <f>'[1]normalized binned'!EB10</f>
        <v>11.761497836896162</v>
      </c>
      <c r="AO9" s="38">
        <f>'[1]normalized binned'!EC10</f>
        <v>23.910167404805819</v>
      </c>
      <c r="AP9" s="38">
        <f>'[1]normalized binned'!ED10</f>
        <v>-19.706129759982709</v>
      </c>
      <c r="AQ9" s="38">
        <f>'[1]normalized binned'!EE10</f>
        <v>24.75168519661683</v>
      </c>
      <c r="AR9" s="38">
        <f>'[1]normalized binned'!EF10</f>
        <v>27.112224347942803</v>
      </c>
      <c r="AS9" s="38">
        <f>'[1]normalized binned'!EG10</f>
        <v>14.330600241922506</v>
      </c>
      <c r="AT9" s="38">
        <f>'[1]normalized binned'!EH10</f>
        <v>-11.411610019164476</v>
      </c>
      <c r="AU9" s="38">
        <f>'[1]normalized binned'!EI10</f>
        <v>-14.25179697798229</v>
      </c>
      <c r="AV9" s="38">
        <f>'[1]normalized binned'!EJ10</f>
        <v>-24.058354542192728</v>
      </c>
      <c r="AW9" s="38">
        <f>'[1]normalized binned'!EK10</f>
        <v>-5.6607676675554002</v>
      </c>
      <c r="AX9" s="38">
        <f>'[1]normalized binned'!EL10</f>
        <v>-1.7770078097786355</v>
      </c>
      <c r="AY9" s="38">
        <f>'[1]normalized binned'!EM10</f>
        <v>22.679504497191786</v>
      </c>
      <c r="AZ9" s="38">
        <f>'[1]normalized binned'!EN10</f>
        <v>25.002062374610631</v>
      </c>
      <c r="BA9" s="39">
        <f>'[1]normalized binned'!EO10</f>
        <v>11.091957974012054</v>
      </c>
      <c r="BB9" s="39">
        <f>'[1]normalized binned'!EP10</f>
        <v>-26.757464250547713</v>
      </c>
      <c r="BC9" s="39">
        <f>'[1]normalized binned'!EQ10</f>
        <v>-5.0418584413261103</v>
      </c>
      <c r="BD9" s="39">
        <f>'[1]normalized binned'!ER10</f>
        <v>-3.8173461185137327</v>
      </c>
      <c r="BE9" s="39">
        <f>'[1]normalized binned'!ES10</f>
        <v>-18.91102606161807</v>
      </c>
      <c r="BF9" s="39">
        <f>'[1]normalized binned'!ET10</f>
        <v>14.901376272030925</v>
      </c>
      <c r="BG9" s="39">
        <f>'[1]normalized binned'!EU10</f>
        <v>-22.509894009070553</v>
      </c>
      <c r="BH9" s="39">
        <f>'[1]normalized binned'!EV10</f>
        <v>25.192301133386223</v>
      </c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</row>
    <row r="10" spans="1:88" x14ac:dyDescent="0.25">
      <c r="B10" s="36">
        <f>'[1]normalized binned'!CP11</f>
        <v>16.193330937583237</v>
      </c>
      <c r="C10" s="36">
        <f>'[1]normalized binned'!CQ11</f>
        <v>-15.26705346076467</v>
      </c>
      <c r="D10" s="36">
        <f>'[1]normalized binned'!CR11</f>
        <v>-7.276735874956259</v>
      </c>
      <c r="E10" s="36">
        <f>'[1]normalized binned'!CS11</f>
        <v>-7.3602358010426014</v>
      </c>
      <c r="F10" s="36">
        <f>'[1]normalized binned'!CT11</f>
        <v>-12.925734697891933</v>
      </c>
      <c r="G10" s="36">
        <f>'[1]normalized binned'!CU11</f>
        <v>-2.9743716849803286</v>
      </c>
      <c r="H10" s="36">
        <f>'[1]normalized binned'!CV11</f>
        <v>-13.463075651756911</v>
      </c>
      <c r="I10" s="37">
        <f>'[1]normalized binned'!CW11</f>
        <v>18.627922785291357</v>
      </c>
      <c r="J10" s="37">
        <f>'[1]normalized binned'!CX11</f>
        <v>24.343225077769159</v>
      </c>
      <c r="K10" s="37">
        <f>'[1]normalized binned'!CY11</f>
        <v>20.441076944540693</v>
      </c>
      <c r="L10" s="37">
        <f>'[1]normalized binned'!CZ11</f>
        <v>-8.1678389235833162</v>
      </c>
      <c r="M10" s="37">
        <f>'[1]normalized binned'!DA11</f>
        <v>28.0281069177279</v>
      </c>
      <c r="N10" s="37">
        <f>'[1]normalized binned'!DB11</f>
        <v>-11.527237783999714</v>
      </c>
      <c r="O10" s="37">
        <f>'[1]normalized binned'!DC11</f>
        <v>-19.568398449516934</v>
      </c>
      <c r="P10" s="37">
        <f>'[1]normalized binned'!DD11</f>
        <v>24.5578715243273</v>
      </c>
      <c r="Q10" s="37">
        <f>'[1]normalized binned'!DE11</f>
        <v>-21.725008733875953</v>
      </c>
      <c r="R10" s="37">
        <f>'[1]normalized binned'!DF11</f>
        <v>-10.863867619810478</v>
      </c>
      <c r="S10" s="37">
        <f>'[1]normalized binned'!DG11</f>
        <v>4.9603424390859949</v>
      </c>
      <c r="T10" s="37">
        <f>'[1]normalized binned'!DH11</f>
        <v>3.1710050000105512</v>
      </c>
      <c r="U10" s="37">
        <f>'[1]normalized binned'!DI11</f>
        <v>21.302872739554541</v>
      </c>
      <c r="V10" s="38">
        <f>'[1]normalized binned'!DJ11</f>
        <v>42.697328709020326</v>
      </c>
      <c r="W10" s="38">
        <f>'[1]normalized binned'!DK11</f>
        <v>-1.4723805933715564</v>
      </c>
      <c r="X10" s="38">
        <f>'[1]normalized binned'!DL11</f>
        <v>-6.4522014681611681</v>
      </c>
      <c r="Y10" s="38">
        <f>'[1]normalized binned'!DM11</f>
        <v>-31.835893570449453</v>
      </c>
      <c r="Z10" s="38">
        <f>'[1]normalized binned'!DN11</f>
        <v>13.627878087646303</v>
      </c>
      <c r="AA10" s="38">
        <f>'[1]normalized binned'!DO11</f>
        <v>-2.2657844946667396</v>
      </c>
      <c r="AB10" s="38">
        <f>'[1]normalized binned'!DP11</f>
        <v>-16.035790596986924</v>
      </c>
      <c r="AC10" s="38">
        <f>'[1]normalized binned'!DQ11</f>
        <v>-14.127785525988969</v>
      </c>
      <c r="AD10" s="38">
        <f>'[1]normalized binned'!DR11</f>
        <v>-1.12013842686851</v>
      </c>
      <c r="AE10" s="38">
        <f>'[1]normalized binned'!DS11</f>
        <v>-29.367395574209581</v>
      </c>
      <c r="AF10" s="38">
        <f>'[1]normalized binned'!DT11</f>
        <v>-14.290792437008557</v>
      </c>
      <c r="AG10" s="38">
        <f>'[1]normalized binned'!DU11</f>
        <v>0.22633436601548121</v>
      </c>
      <c r="AH10" s="38">
        <f>'[1]normalized binned'!DV11</f>
        <v>-9.5495182708677575</v>
      </c>
      <c r="AI10" s="38">
        <f>'[1]normalized binned'!DW11</f>
        <v>-10.012447735572158</v>
      </c>
      <c r="AJ10" s="38">
        <f>'[1]normalized binned'!DX11</f>
        <v>-31.522881048047655</v>
      </c>
      <c r="AK10" s="38">
        <f>'[1]normalized binned'!DY11</f>
        <v>1.9969138805110944</v>
      </c>
      <c r="AL10" s="38">
        <f>'[1]normalized binned'!DZ11</f>
        <v>4.4505388388930784</v>
      </c>
      <c r="AM10" s="38">
        <f>'[1]normalized binned'!EA11</f>
        <v>-7.5524354231133133</v>
      </c>
      <c r="AN10" s="38">
        <f>'[1]normalized binned'!EB11</f>
        <v>23.280148840927637</v>
      </c>
      <c r="AO10" s="38">
        <f>'[1]normalized binned'!EC11</f>
        <v>7.3226233901191202</v>
      </c>
      <c r="AP10" s="38">
        <f>'[1]normalized binned'!ED11</f>
        <v>-13.196466772440877</v>
      </c>
      <c r="AQ10" s="38">
        <f>'[1]normalized binned'!EE11</f>
        <v>10.839522945320725</v>
      </c>
      <c r="AR10" s="38">
        <f>'[1]normalized binned'!EF11</f>
        <v>21.906016091525672</v>
      </c>
      <c r="AS10" s="38">
        <f>'[1]normalized binned'!EG11</f>
        <v>11.162672307567645</v>
      </c>
      <c r="AT10" s="38">
        <f>'[1]normalized binned'!EH11</f>
        <v>-4.1987851992704579</v>
      </c>
      <c r="AU10" s="38">
        <f>'[1]normalized binned'!EI11</f>
        <v>-32.827077007490601</v>
      </c>
      <c r="AV10" s="38">
        <f>'[1]normalized binned'!EJ11</f>
        <v>-22.28148213335621</v>
      </c>
      <c r="AW10" s="38">
        <f>'[1]normalized binned'!EK11</f>
        <v>-45.210373086591325</v>
      </c>
      <c r="AX10" s="38">
        <f>'[1]normalized binned'!EL11</f>
        <v>17.848201860028066</v>
      </c>
      <c r="AY10" s="38">
        <f>'[1]normalized binned'!EM11</f>
        <v>12.87750414902519</v>
      </c>
      <c r="AZ10" s="38">
        <f>'[1]normalized binned'!EN11</f>
        <v>10.672150741595045</v>
      </c>
      <c r="BA10" s="39">
        <f>'[1]normalized binned'!EO11</f>
        <v>6.7639507534110708</v>
      </c>
      <c r="BB10" s="39">
        <f>'[1]normalized binned'!EP11</f>
        <v>-24.86106619702122</v>
      </c>
      <c r="BC10" s="39">
        <f>'[1]normalized binned'!EQ11</f>
        <v>-17.638291470111248</v>
      </c>
      <c r="BD10" s="39">
        <f>'[1]normalized binned'!ER11</f>
        <v>13.088048393175606</v>
      </c>
      <c r="BE10" s="39">
        <f>'[1]normalized binned'!ES11</f>
        <v>-19.469622364225042</v>
      </c>
      <c r="BF10" s="39">
        <f>'[1]normalized binned'!ET11</f>
        <v>-12.311828205162326</v>
      </c>
      <c r="BG10" s="39">
        <f>'[1]normalized binned'!EU11</f>
        <v>-12.785795494155598</v>
      </c>
      <c r="BH10" s="39">
        <f>'[1]normalized binned'!EV11</f>
        <v>26.517747687553548</v>
      </c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</row>
    <row r="11" spans="1:88" x14ac:dyDescent="0.25">
      <c r="B11" s="36">
        <f>'[1]normalized binned'!CP12</f>
        <v>2.7771379613623779</v>
      </c>
      <c r="C11" s="36">
        <f>'[1]normalized binned'!CQ12</f>
        <v>-6.7800680508403675</v>
      </c>
      <c r="D11" s="36">
        <f>'[1]normalized binned'!CR12</f>
        <v>-21.504898324142687</v>
      </c>
      <c r="E11" s="36">
        <f>'[1]normalized binned'!CS12</f>
        <v>-9.1436331776492032</v>
      </c>
      <c r="F11" s="36">
        <f>'[1]normalized binned'!CT12</f>
        <v>-7.3837474211744833</v>
      </c>
      <c r="G11" s="36">
        <f>'[1]normalized binned'!CU12</f>
        <v>-30.257721527948934</v>
      </c>
      <c r="H11" s="36">
        <f>'[1]normalized binned'!CV12</f>
        <v>-20.337942683981705</v>
      </c>
      <c r="I11" s="37">
        <f>'[1]normalized binned'!CW12</f>
        <v>1.5983083458130096</v>
      </c>
      <c r="J11" s="37">
        <f>'[1]normalized binned'!CX12</f>
        <v>-1.4160725746401563</v>
      </c>
      <c r="K11" s="37">
        <f>'[1]normalized binned'!CY12</f>
        <v>16.756887319505996</v>
      </c>
      <c r="L11" s="37">
        <f>'[1]normalized binned'!CZ12</f>
        <v>-2.010774405124248</v>
      </c>
      <c r="M11" s="37">
        <f>'[1]normalized binned'!DA12</f>
        <v>14.376887769942032</v>
      </c>
      <c r="N11" s="37">
        <f>'[1]normalized binned'!DB12</f>
        <v>-10.222859219618105</v>
      </c>
      <c r="O11" s="37">
        <f>'[1]normalized binned'!DC12</f>
        <v>-10.130456588717911</v>
      </c>
      <c r="P11" s="37">
        <f>'[1]normalized binned'!DD12</f>
        <v>1.5021559151521242</v>
      </c>
      <c r="Q11" s="37">
        <f>'[1]normalized binned'!DE12</f>
        <v>-1.5251340786822922</v>
      </c>
      <c r="R11" s="37">
        <f>'[1]normalized binned'!DF12</f>
        <v>3.3388207298112853</v>
      </c>
      <c r="S11" s="37">
        <f>'[1]normalized binned'!DG12</f>
        <v>-2.5785126220639811</v>
      </c>
      <c r="T11" s="37">
        <f>'[1]normalized binned'!DH12</f>
        <v>-6.8810958832028897</v>
      </c>
      <c r="U11" s="37">
        <f>'[1]normalized binned'!DI12</f>
        <v>5.2399358992271159</v>
      </c>
      <c r="V11" s="38">
        <f>'[1]normalized binned'!DJ12</f>
        <v>63.680487672809797</v>
      </c>
      <c r="W11" s="38">
        <f>'[1]normalized binned'!DK12</f>
        <v>3.6321268275508274</v>
      </c>
      <c r="X11" s="38">
        <f>'[1]normalized binned'!DL12</f>
        <v>22.992385293582956</v>
      </c>
      <c r="Y11" s="38">
        <f>'[1]normalized binned'!DM12</f>
        <v>-35.922107682260894</v>
      </c>
      <c r="Z11" s="38">
        <f>'[1]normalized binned'!DN12</f>
        <v>-10.24846233388892</v>
      </c>
      <c r="AA11" s="38">
        <f>'[1]normalized binned'!DO12</f>
        <v>-7.9043672607606794</v>
      </c>
      <c r="AB11" s="38">
        <f>'[1]normalized binned'!DP12</f>
        <v>8.282617363212081</v>
      </c>
      <c r="AC11" s="38">
        <f>'[1]normalized binned'!DQ12</f>
        <v>-9.2876301974890492</v>
      </c>
      <c r="AD11" s="38">
        <f>'[1]normalized binned'!DR12</f>
        <v>21.11735243535583</v>
      </c>
      <c r="AE11" s="38">
        <f>'[1]normalized binned'!DS12</f>
        <v>-7.1386253654718148</v>
      </c>
      <c r="AF11" s="38">
        <f>'[1]normalized binned'!DT12</f>
        <v>-34.906345200391236</v>
      </c>
      <c r="AG11" s="38">
        <f>'[1]normalized binned'!DU12</f>
        <v>15.183677670803059</v>
      </c>
      <c r="AH11" s="38">
        <f>'[1]normalized binned'!DV12</f>
        <v>2.1436535777310364</v>
      </c>
      <c r="AI11" s="38">
        <f>'[1]normalized binned'!DW12</f>
        <v>-10.997062358295841</v>
      </c>
      <c r="AJ11" s="38">
        <f>'[1]normalized binned'!DX12</f>
        <v>-22.046691777788059</v>
      </c>
      <c r="AK11" s="38">
        <f>'[1]normalized binned'!DY12</f>
        <v>-7.4983261106265182</v>
      </c>
      <c r="AL11" s="38">
        <f>'[1]normalized binned'!DZ12</f>
        <v>-9.4066660050226023</v>
      </c>
      <c r="AM11" s="38">
        <f>'[1]normalized binned'!EA12</f>
        <v>7.556686924903377</v>
      </c>
      <c r="AN11" s="38">
        <f>'[1]normalized binned'!EB12</f>
        <v>8.0084030358963112</v>
      </c>
      <c r="AO11" s="38">
        <f>'[1]normalized binned'!EC12</f>
        <v>17.664460128642531</v>
      </c>
      <c r="AP11" s="38">
        <f>'[1]normalized binned'!ED12</f>
        <v>3.3940225551512078</v>
      </c>
      <c r="AQ11" s="38">
        <f>'[1]normalized binned'!EE12</f>
        <v>-4.464863363081701</v>
      </c>
      <c r="AR11" s="38">
        <f>'[1]normalized binned'!EF12</f>
        <v>11.628119526582212</v>
      </c>
      <c r="AS11" s="38">
        <f>'[1]normalized binned'!EG12</f>
        <v>13.436518725987902</v>
      </c>
      <c r="AT11" s="38">
        <f>'[1]normalized binned'!EH12</f>
        <v>5.5235437946049926</v>
      </c>
      <c r="AU11" s="38">
        <f>'[1]normalized binned'!EI12</f>
        <v>-16.488909870936137</v>
      </c>
      <c r="AV11" s="38">
        <f>'[1]normalized binned'!EJ12</f>
        <v>3.4313363081717654</v>
      </c>
      <c r="AW11" s="38">
        <f>'[1]normalized binned'!EK12</f>
        <v>-39.174511764702331</v>
      </c>
      <c r="AX11" s="38">
        <f>'[1]normalized binned'!EL12</f>
        <v>22.618935721117079</v>
      </c>
      <c r="AY11" s="38">
        <f>'[1]normalized binned'!EM12</f>
        <v>-8.4042126028865436</v>
      </c>
      <c r="AZ11" s="38">
        <f>'[1]normalized binned'!EN12</f>
        <v>-20.37689707229455</v>
      </c>
      <c r="BA11" s="39">
        <f>'[1]normalized binned'!EO12</f>
        <v>-6.0705752186489415</v>
      </c>
      <c r="BB11" s="39">
        <f>'[1]normalized binned'!EP12</f>
        <v>-26.381394659136006</v>
      </c>
      <c r="BC11" s="39">
        <f>'[1]normalized binned'!EQ12</f>
        <v>-5.0414012981773135</v>
      </c>
      <c r="BD11" s="39">
        <f>'[1]normalized binned'!ER12</f>
        <v>4.4094903304077988</v>
      </c>
      <c r="BE11" s="39">
        <f>'[1]normalized binned'!ES12</f>
        <v>1.5480350529814757</v>
      </c>
      <c r="BF11" s="39">
        <f>'[1]normalized binned'!ET12</f>
        <v>-31.509123944800127</v>
      </c>
      <c r="BG11" s="39">
        <f>'[1]normalized binned'!EU12</f>
        <v>-4.1052463758069537</v>
      </c>
      <c r="BH11" s="39">
        <f>'[1]normalized binned'!EV12</f>
        <v>27.268659191649348</v>
      </c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</row>
    <row r="12" spans="1:88" x14ac:dyDescent="0.25">
      <c r="B12" s="36">
        <f>'[1]normalized binned'!CP13</f>
        <v>-7.4033617317471494</v>
      </c>
      <c r="C12" s="36">
        <f>'[1]normalized binned'!CQ13</f>
        <v>-3.4791241066096981</v>
      </c>
      <c r="D12" s="36">
        <f>'[1]normalized binned'!CR13</f>
        <v>11.712741524834415</v>
      </c>
      <c r="E12" s="36">
        <f>'[1]normalized binned'!CS13</f>
        <v>8.3567703384981193</v>
      </c>
      <c r="F12" s="36">
        <f>'[1]normalized binned'!CT13</f>
        <v>-11.759742501734834</v>
      </c>
      <c r="G12" s="36">
        <f>'[1]normalized binned'!CU13</f>
        <v>-30.041565892631876</v>
      </c>
      <c r="H12" s="36">
        <f>'[1]normalized binned'!CV13</f>
        <v>-25.096997979471684</v>
      </c>
      <c r="I12" s="37">
        <f>'[1]normalized binned'!CW13</f>
        <v>-15.806818368478671</v>
      </c>
      <c r="J12" s="37">
        <f>'[1]normalized binned'!CX13</f>
        <v>14.461435589340672</v>
      </c>
      <c r="K12" s="37">
        <f>'[1]normalized binned'!CY13</f>
        <v>4.4724713746350444</v>
      </c>
      <c r="L12" s="37">
        <f>'[1]normalized binned'!CZ13</f>
        <v>-15.804302183283461</v>
      </c>
      <c r="M12" s="37">
        <f>'[1]normalized binned'!DA13</f>
        <v>-22.600798948923067</v>
      </c>
      <c r="N12" s="37">
        <f>'[1]normalized binned'!DB13</f>
        <v>-14.123810741562972</v>
      </c>
      <c r="O12" s="37">
        <f>'[1]normalized binned'!DC13</f>
        <v>-2.8933993741627382</v>
      </c>
      <c r="P12" s="37">
        <f>'[1]normalized binned'!DD13</f>
        <v>-8.6980804240663616</v>
      </c>
      <c r="Q12" s="37">
        <f>'[1]normalized binned'!DE13</f>
        <v>0.93877733401382635</v>
      </c>
      <c r="R12" s="37">
        <f>'[1]normalized binned'!DF13</f>
        <v>-21.305609241766266</v>
      </c>
      <c r="S12" s="37">
        <f>'[1]normalized binned'!DG13</f>
        <v>-8.3427877356241353</v>
      </c>
      <c r="T12" s="37">
        <f>'[1]normalized binned'!DH13</f>
        <v>-4.7110261700284495</v>
      </c>
      <c r="U12" s="37">
        <f>'[1]normalized binned'!DI13</f>
        <v>11.818992764716787</v>
      </c>
      <c r="V12" s="38">
        <f>'[1]normalized binned'!DJ13</f>
        <v>58.34571660841322</v>
      </c>
      <c r="W12" s="38">
        <f>'[1]normalized binned'!DK13</f>
        <v>15.152612056242424</v>
      </c>
      <c r="X12" s="38">
        <f>'[1]normalized binned'!DL13</f>
        <v>-14.76848815357001</v>
      </c>
      <c r="Y12" s="38">
        <f>'[1]normalized binned'!DM13</f>
        <v>-13.052379451524638</v>
      </c>
      <c r="Z12" s="38">
        <f>'[1]normalized binned'!DN13</f>
        <v>-23.319483873193231</v>
      </c>
      <c r="AA12" s="38">
        <f>'[1]normalized binned'!DO13</f>
        <v>-20.944555741095176</v>
      </c>
      <c r="AB12" s="38">
        <f>'[1]normalized binned'!DP13</f>
        <v>16.579643523990821</v>
      </c>
      <c r="AC12" s="38">
        <f>'[1]normalized binned'!DQ13</f>
        <v>-22.428684509438344</v>
      </c>
      <c r="AD12" s="38">
        <f>'[1]normalized binned'!DR13</f>
        <v>-6.3651802347785713</v>
      </c>
      <c r="AE12" s="38">
        <f>'[1]normalized binned'!DS13</f>
        <v>7.4932089648013021</v>
      </c>
      <c r="AF12" s="38">
        <f>'[1]normalized binned'!DT13</f>
        <v>-20.332456105643448</v>
      </c>
      <c r="AG12" s="38">
        <f>'[1]normalized binned'!DU13</f>
        <v>14.152445146770063</v>
      </c>
      <c r="AH12" s="38">
        <f>'[1]normalized binned'!DV13</f>
        <v>4.2371290740665106</v>
      </c>
      <c r="AI12" s="38">
        <f>'[1]normalized binned'!DW13</f>
        <v>-9.1659305313534656</v>
      </c>
      <c r="AJ12" s="38">
        <f>'[1]normalized binned'!DX13</f>
        <v>-1.476233442218265</v>
      </c>
      <c r="AK12" s="38">
        <f>'[1]normalized binned'!DY13</f>
        <v>-5.4694285274951007</v>
      </c>
      <c r="AL12" s="38">
        <f>'[1]normalized binned'!DZ13</f>
        <v>-11.153013746163438</v>
      </c>
      <c r="AM12" s="38">
        <f>'[1]normalized binned'!EA13</f>
        <v>3.7246531759848014</v>
      </c>
      <c r="AN12" s="38">
        <f>'[1]normalized binned'!EB13</f>
        <v>-3.4838092287076825</v>
      </c>
      <c r="AO12" s="38">
        <f>'[1]normalized binned'!EC13</f>
        <v>25.674119693752264</v>
      </c>
      <c r="AP12" s="38">
        <f>'[1]normalized binned'!ED13</f>
        <v>2.140797370260529</v>
      </c>
      <c r="AQ12" s="38">
        <f>'[1]normalized binned'!EE13</f>
        <v>2.6563226059787617</v>
      </c>
      <c r="AR12" s="38">
        <f>'[1]normalized binned'!EF13</f>
        <v>11.047578108902627</v>
      </c>
      <c r="AS12" s="38">
        <f>'[1]normalized binned'!EG13</f>
        <v>17.747664617913397</v>
      </c>
      <c r="AT12" s="38">
        <f>'[1]normalized binned'!EH13</f>
        <v>5.8094242076344287</v>
      </c>
      <c r="AU12" s="38">
        <f>'[1]normalized binned'!EI13</f>
        <v>-2.0132131184498641</v>
      </c>
      <c r="AV12" s="38">
        <f>'[1]normalized binned'!EJ13</f>
        <v>21.210095521834692</v>
      </c>
      <c r="AW12" s="38">
        <f>'[1]normalized binned'!EK13</f>
        <v>-38.170614385573153</v>
      </c>
      <c r="AX12" s="38">
        <f>'[1]normalized binned'!EL13</f>
        <v>12.714617299641882</v>
      </c>
      <c r="AY12" s="38">
        <f>'[1]normalized binned'!EM13</f>
        <v>-41.683544940184071</v>
      </c>
      <c r="AZ12" s="38">
        <f>'[1]normalized binned'!EN13</f>
        <v>-29.544655104710198</v>
      </c>
      <c r="BA12" s="39">
        <f>'[1]normalized binned'!EO13</f>
        <v>-21.795235117647309</v>
      </c>
      <c r="BB12" s="39">
        <f>'[1]normalized binned'!EP13</f>
        <v>-10.62639892492564</v>
      </c>
      <c r="BC12" s="39">
        <f>'[1]normalized binned'!EQ13</f>
        <v>-5.3956336327705223</v>
      </c>
      <c r="BD12" s="39">
        <f>'[1]normalized binned'!ER13</f>
        <v>2.9523288385018986</v>
      </c>
      <c r="BE12" s="39">
        <f>'[1]normalized binned'!ES13</f>
        <v>-13.717704847155355</v>
      </c>
      <c r="BF12" s="39">
        <f>'[1]normalized binned'!ET13</f>
        <v>-38.562050016022745</v>
      </c>
      <c r="BG12" s="39">
        <f>'[1]normalized binned'!EU13</f>
        <v>1.9856279832697439</v>
      </c>
      <c r="BH12" s="39">
        <f>'[1]normalized binned'!EV13</f>
        <v>0.6467748842048664</v>
      </c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</row>
    <row r="13" spans="1:88" x14ac:dyDescent="0.25">
      <c r="B13" s="36">
        <f>'[1]normalized binned'!CP14</f>
        <v>-19.184715660385354</v>
      </c>
      <c r="C13" s="36">
        <f>'[1]normalized binned'!CQ14</f>
        <v>5.7783069315815121</v>
      </c>
      <c r="D13" s="36">
        <f>'[1]normalized binned'!CR14</f>
        <v>-3.8274748165540089</v>
      </c>
      <c r="E13" s="36">
        <f>'[1]normalized binned'!CS14</f>
        <v>18.319875248334544</v>
      </c>
      <c r="F13" s="36">
        <f>'[1]normalized binned'!CT14</f>
        <v>3.2693357828768144</v>
      </c>
      <c r="G13" s="36">
        <f>'[1]normalized binned'!CU14</f>
        <v>-7.990481481465622</v>
      </c>
      <c r="H13" s="36">
        <f>'[1]normalized binned'!CV14</f>
        <v>-19.353998809751563</v>
      </c>
      <c r="I13" s="37">
        <f>'[1]normalized binned'!CW14</f>
        <v>-0.93286944734391852</v>
      </c>
      <c r="J13" s="37">
        <f>'[1]normalized binned'!CX14</f>
        <v>-15.13862177232582</v>
      </c>
      <c r="K13" s="37">
        <f>'[1]normalized binned'!CY14</f>
        <v>-8.4224157709491099</v>
      </c>
      <c r="L13" s="37">
        <f>'[1]normalized binned'!CZ14</f>
        <v>-1.7878665170510946</v>
      </c>
      <c r="M13" s="37">
        <f>'[1]normalized binned'!DA14</f>
        <v>-28.108830751662001</v>
      </c>
      <c r="N13" s="37">
        <f>'[1]normalized binned'!DB14</f>
        <v>9.8648154245526403</v>
      </c>
      <c r="O13" s="37">
        <f>'[1]normalized binned'!DC14</f>
        <v>0.57929192693932485</v>
      </c>
      <c r="P13" s="37">
        <f>'[1]normalized binned'!DD14</f>
        <v>-16.358021774841763</v>
      </c>
      <c r="Q13" s="37">
        <f>'[1]normalized binned'!DE14</f>
        <v>-3.7791095494147489</v>
      </c>
      <c r="R13" s="37">
        <f>'[1]normalized binned'!DF14</f>
        <v>-12.402199967258868</v>
      </c>
      <c r="S13" s="37">
        <f>'[1]normalized binned'!DG14</f>
        <v>-3.8272416794830852</v>
      </c>
      <c r="T13" s="37">
        <f>'[1]normalized binned'!DH14</f>
        <v>-4.8679496514021805</v>
      </c>
      <c r="U13" s="37">
        <f>'[1]normalized binned'!DI14</f>
        <v>0.70742231471795236</v>
      </c>
      <c r="V13" s="38">
        <f>'[1]normalized binned'!DJ14</f>
        <v>22.883315693024745</v>
      </c>
      <c r="W13" s="38">
        <f>'[1]normalized binned'!DK14</f>
        <v>8.4847282724550528</v>
      </c>
      <c r="X13" s="38">
        <f>'[1]normalized binned'!DL14</f>
        <v>18.023298268627464</v>
      </c>
      <c r="Y13" s="38">
        <f>'[1]normalized binned'!DM14</f>
        <v>4.7759482569325522</v>
      </c>
      <c r="Z13" s="38">
        <f>'[1]normalized binned'!DN14</f>
        <v>-18.964748974379141</v>
      </c>
      <c r="AA13" s="38">
        <f>'[1]normalized binned'!DO14</f>
        <v>-1.7188993570954285</v>
      </c>
      <c r="AB13" s="38">
        <f>'[1]normalized binned'!DP14</f>
        <v>23.79055034596098</v>
      </c>
      <c r="AC13" s="38">
        <f>'[1]normalized binned'!DQ14</f>
        <v>-31.374071444823262</v>
      </c>
      <c r="AD13" s="38">
        <f>'[1]normalized binned'!DR14</f>
        <v>-6.5935383368071818</v>
      </c>
      <c r="AE13" s="38">
        <f>'[1]normalized binned'!DS14</f>
        <v>2.4952849888299937</v>
      </c>
      <c r="AF13" s="38">
        <f>'[1]normalized binned'!DT14</f>
        <v>-16.280089982872298</v>
      </c>
      <c r="AG13" s="38">
        <f>'[1]normalized binned'!DU14</f>
        <v>11.568212046844877</v>
      </c>
      <c r="AH13" s="38">
        <f>'[1]normalized binned'!DV14</f>
        <v>9.0755278937663935</v>
      </c>
      <c r="AI13" s="38">
        <f>'[1]normalized binned'!DW14</f>
        <v>-3.6573827097629361</v>
      </c>
      <c r="AJ13" s="38">
        <f>'[1]normalized binned'!DX14</f>
        <v>-14.182015971029983</v>
      </c>
      <c r="AK13" s="38">
        <f>'[1]normalized binned'!DY14</f>
        <v>-18.474078189060922</v>
      </c>
      <c r="AL13" s="38">
        <f>'[1]normalized binned'!DZ14</f>
        <v>-4.3534326374056906</v>
      </c>
      <c r="AM13" s="38">
        <f>'[1]normalized binned'!EA14</f>
        <v>8.509500294690497</v>
      </c>
      <c r="AN13" s="38">
        <f>'[1]normalized binned'!EB14</f>
        <v>-12.540538022947791</v>
      </c>
      <c r="AO13" s="38">
        <f>'[1]normalized binned'!EC14</f>
        <v>9.8398354004771402</v>
      </c>
      <c r="AP13" s="38">
        <f>'[1]normalized binned'!ED14</f>
        <v>3.7660994745761442</v>
      </c>
      <c r="AQ13" s="38">
        <f>'[1]normalized binned'!EE14</f>
        <v>6.3965037605905799</v>
      </c>
      <c r="AR13" s="38">
        <f>'[1]normalized binned'!EF14</f>
        <v>7.0577518694293397</v>
      </c>
      <c r="AS13" s="38">
        <f>'[1]normalized binned'!EG14</f>
        <v>10.895806276720053</v>
      </c>
      <c r="AT13" s="38">
        <f>'[1]normalized binned'!EH14</f>
        <v>-6.9511064545386576</v>
      </c>
      <c r="AU13" s="38">
        <f>'[1]normalized binned'!EI14</f>
        <v>16.678347710985062</v>
      </c>
      <c r="AV13" s="38">
        <f>'[1]normalized binned'!EJ14</f>
        <v>52.709583535835691</v>
      </c>
      <c r="AW13" s="38">
        <f>'[1]normalized binned'!EK14</f>
        <v>-7.1301287299676188</v>
      </c>
      <c r="AX13" s="38">
        <f>'[1]normalized binned'!EL14</f>
        <v>-7.5682362972879957</v>
      </c>
      <c r="AY13" s="38">
        <f>'[1]normalized binned'!EM14</f>
        <v>-15.137653769176714</v>
      </c>
      <c r="AZ13" s="38">
        <f>'[1]normalized binned'!EN14</f>
        <v>-17.879043980494739</v>
      </c>
      <c r="BA13" s="39">
        <f>'[1]normalized binned'!EO14</f>
        <v>-11.412482892492653</v>
      </c>
      <c r="BB13" s="39">
        <f>'[1]normalized binned'!EP14</f>
        <v>-5.4517741606867096</v>
      </c>
      <c r="BC13" s="39">
        <f>'[1]normalized binned'!EQ14</f>
        <v>-21.922683193303595</v>
      </c>
      <c r="BD13" s="39">
        <f>'[1]normalized binned'!ER14</f>
        <v>-17.118062108094737</v>
      </c>
      <c r="BE13" s="39">
        <f>'[1]normalized binned'!ES14</f>
        <v>-1.3794704929335471</v>
      </c>
      <c r="BF13" s="39">
        <f>'[1]normalized binned'!ET14</f>
        <v>-32.543123070318622</v>
      </c>
      <c r="BG13" s="39">
        <f>'[1]normalized binned'!EU14</f>
        <v>-13.440428550024992</v>
      </c>
      <c r="BH13" s="39">
        <f>'[1]normalized binned'!EV14</f>
        <v>-2.0042595913116106</v>
      </c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</row>
    <row r="14" spans="1:88" x14ac:dyDescent="0.25">
      <c r="B14" s="36">
        <f>'[1]normalized binned'!CP15</f>
        <v>10.440484683462577</v>
      </c>
      <c r="C14" s="36">
        <f>'[1]normalized binned'!CQ15</f>
        <v>2.3922509358130775</v>
      </c>
      <c r="D14" s="36">
        <f>'[1]normalized binned'!CR15</f>
        <v>5.1877129159453466</v>
      </c>
      <c r="E14" s="36">
        <f>'[1]normalized binned'!CS15</f>
        <v>21.67446060846704</v>
      </c>
      <c r="F14" s="36">
        <f>'[1]normalized binned'!CT15</f>
        <v>-20.550922930937034</v>
      </c>
      <c r="G14" s="36">
        <f>'[1]normalized binned'!CU15</f>
        <v>7.51676660842078</v>
      </c>
      <c r="H14" s="36">
        <f>'[1]normalized binned'!CV15</f>
        <v>0.52801485567350159</v>
      </c>
      <c r="I14" s="37">
        <f>'[1]normalized binned'!CW15</f>
        <v>5.93328499946574</v>
      </c>
      <c r="J14" s="37">
        <f>'[1]normalized binned'!CX15</f>
        <v>0.55450632382176579</v>
      </c>
      <c r="K14" s="37">
        <f>'[1]normalized binned'!CY15</f>
        <v>-5.6150558166232685</v>
      </c>
      <c r="L14" s="37">
        <f>'[1]normalized binned'!CZ15</f>
        <v>-7.3562936202958182</v>
      </c>
      <c r="M14" s="37">
        <f>'[1]normalized binned'!DA15</f>
        <v>-29.88361864353843</v>
      </c>
      <c r="N14" s="37">
        <f>'[1]normalized binned'!DB15</f>
        <v>36.885864925417614</v>
      </c>
      <c r="O14" s="37">
        <f>'[1]normalized binned'!DC15</f>
        <v>2.6000362361064933</v>
      </c>
      <c r="P14" s="37">
        <f>'[1]normalized binned'!DD15</f>
        <v>-26.165410647821897</v>
      </c>
      <c r="Q14" s="37">
        <f>'[1]normalized binned'!DE15</f>
        <v>12.026037926969531</v>
      </c>
      <c r="R14" s="37">
        <f>'[1]normalized binned'!DF15</f>
        <v>-9.727687900104284</v>
      </c>
      <c r="S14" s="37">
        <f>'[1]normalized binned'!DG15</f>
        <v>-16.132591441040272</v>
      </c>
      <c r="T14" s="37">
        <f>'[1]normalized binned'!DH15</f>
        <v>-13.317474575153298</v>
      </c>
      <c r="U14" s="37">
        <f>'[1]normalized binned'!DI15</f>
        <v>-3.4635621443100546</v>
      </c>
      <c r="V14" s="38">
        <f>'[1]normalized binned'!DJ15</f>
        <v>-1.2237566866807075</v>
      </c>
      <c r="W14" s="38">
        <f>'[1]normalized binned'!DK15</f>
        <v>-5.63777857273422E-2</v>
      </c>
      <c r="X14" s="38">
        <f>'[1]normalized binned'!DL15</f>
        <v>-6.3661859554814297</v>
      </c>
      <c r="Y14" s="38">
        <f>'[1]normalized binned'!DM15</f>
        <v>-17.725107080230526</v>
      </c>
      <c r="Z14" s="38">
        <f>'[1]normalized binned'!DN15</f>
        <v>-1.9260533804164641</v>
      </c>
      <c r="AA14" s="38">
        <f>'[1]normalized binned'!DO15</f>
        <v>-1.2270075679553329</v>
      </c>
      <c r="AB14" s="38">
        <f>'[1]normalized binned'!DP15</f>
        <v>18.934431962568635</v>
      </c>
      <c r="AC14" s="38">
        <f>'[1]normalized binned'!DQ15</f>
        <v>-20.360330745063582</v>
      </c>
      <c r="AD14" s="38">
        <f>'[1]normalized binned'!DR15</f>
        <v>-12.545013269375197</v>
      </c>
      <c r="AE14" s="38">
        <f>'[1]normalized binned'!DS15</f>
        <v>3.7871681308688117</v>
      </c>
      <c r="AF14" s="38">
        <f>'[1]normalized binned'!DT15</f>
        <v>-4.4611584298990072</v>
      </c>
      <c r="AG14" s="38">
        <f>'[1]normalized binned'!DU15</f>
        <v>4.6952176231252354</v>
      </c>
      <c r="AH14" s="38">
        <f>'[1]normalized binned'!DV15</f>
        <v>13.372644856255151</v>
      </c>
      <c r="AI14" s="38">
        <f>'[1]normalized binned'!DW15</f>
        <v>3.9443780325808895</v>
      </c>
      <c r="AJ14" s="38">
        <f>'[1]normalized binned'!DX15</f>
        <v>-5.5296742917979325</v>
      </c>
      <c r="AK14" s="38">
        <f>'[1]normalized binned'!DY15</f>
        <v>-4.4255526169445325</v>
      </c>
      <c r="AL14" s="38">
        <f>'[1]normalized binned'!DZ15</f>
        <v>10.136602982312658</v>
      </c>
      <c r="AM14" s="38">
        <f>'[1]normalized binned'!EA15</f>
        <v>9.5763388835470256</v>
      </c>
      <c r="AN14" s="38">
        <f>'[1]normalized binned'!EB15</f>
        <v>4.1109017088998527</v>
      </c>
      <c r="AO14" s="38">
        <f>'[1]normalized binned'!EC15</f>
        <v>14.370446014282015</v>
      </c>
      <c r="AP14" s="38">
        <f>'[1]normalized binned'!ED15</f>
        <v>-9.7512639672812771</v>
      </c>
      <c r="AQ14" s="38">
        <f>'[1]normalized binned'!EE15</f>
        <v>-4.8122235032553391</v>
      </c>
      <c r="AR14" s="38">
        <f>'[1]normalized binned'!EF15</f>
        <v>-0.12567423895525445</v>
      </c>
      <c r="AS14" s="38">
        <f>'[1]normalized binned'!EG15</f>
        <v>-6.0835805344564546</v>
      </c>
      <c r="AT14" s="38">
        <f>'[1]normalized binned'!EH15</f>
        <v>-7.9224793488394996</v>
      </c>
      <c r="AU14" s="38">
        <f>'[1]normalized binned'!EI15</f>
        <v>13.702110579773809</v>
      </c>
      <c r="AV14" s="38">
        <f>'[1]normalized binned'!EJ15</f>
        <v>11.308660198566542</v>
      </c>
      <c r="AW14" s="38">
        <f>'[1]normalized binned'!EK15</f>
        <v>-16.800424958617473</v>
      </c>
      <c r="AX14" s="38">
        <f>'[1]normalized binned'!EL15</f>
        <v>-7.3223573144512999</v>
      </c>
      <c r="AY14" s="38">
        <f>'[1]normalized binned'!EM15</f>
        <v>-15.143093791433557</v>
      </c>
      <c r="AZ14" s="38">
        <f>'[1]normalized binned'!EN15</f>
        <v>-3.8323518328363648</v>
      </c>
      <c r="BA14" s="39">
        <f>'[1]normalized binned'!EO15</f>
        <v>-5.6500670992467752</v>
      </c>
      <c r="BB14" s="39">
        <f>'[1]normalized binned'!EP15</f>
        <v>6.594589404883159</v>
      </c>
      <c r="BC14" s="39">
        <f>'[1]normalized binned'!EQ15</f>
        <v>-16.791297846355192</v>
      </c>
      <c r="BD14" s="39">
        <f>'[1]normalized binned'!ER15</f>
        <v>-23.612048817228764</v>
      </c>
      <c r="BE14" s="39">
        <f>'[1]normalized binned'!ES15</f>
        <v>-16.553370180288244</v>
      </c>
      <c r="BF14" s="39">
        <f>'[1]normalized binned'!ET15</f>
        <v>-22.785701783871403</v>
      </c>
      <c r="BG14" s="39">
        <f>'[1]normalized binned'!EU15</f>
        <v>13.373189362371654</v>
      </c>
      <c r="BH14" s="39">
        <f>'[1]normalized binned'!EV15</f>
        <v>-15.424885991036083</v>
      </c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</row>
    <row r="15" spans="1:88" x14ac:dyDescent="0.25">
      <c r="B15" s="36">
        <f>'[1]normalized binned'!CP16</f>
        <v>31.805743040742698</v>
      </c>
      <c r="C15" s="36">
        <f>'[1]normalized binned'!CQ16</f>
        <v>-6.416382460321004</v>
      </c>
      <c r="D15" s="36">
        <f>'[1]normalized binned'!CR16</f>
        <v>-5.0621062542509456</v>
      </c>
      <c r="E15" s="36">
        <f>'[1]normalized binned'!CS16</f>
        <v>19.927955275025969</v>
      </c>
      <c r="F15" s="36">
        <f>'[1]normalized binned'!CT16</f>
        <v>-22.240852726036</v>
      </c>
      <c r="G15" s="36">
        <f>'[1]normalized binned'!CU16</f>
        <v>16.818720810952076</v>
      </c>
      <c r="H15" s="36">
        <f>'[1]normalized binned'!CV16</f>
        <v>1.5453253755746192</v>
      </c>
      <c r="I15" s="37">
        <f>'[1]normalized binned'!CW16</f>
        <v>20.716067803169143</v>
      </c>
      <c r="J15" s="37">
        <f>'[1]normalized binned'!CX16</f>
        <v>-23.090432362652454</v>
      </c>
      <c r="K15" s="37">
        <f>'[1]normalized binned'!CY16</f>
        <v>13.979990307242602</v>
      </c>
      <c r="L15" s="37">
        <f>'[1]normalized binned'!CZ16</f>
        <v>-5.5145203816187758</v>
      </c>
      <c r="M15" s="37">
        <f>'[1]normalized binned'!DA16</f>
        <v>5.6071742683905192</v>
      </c>
      <c r="N15" s="37">
        <f>'[1]normalized binned'!DB16</f>
        <v>37.846650470590212</v>
      </c>
      <c r="O15" s="37">
        <f>'[1]normalized binned'!DC16</f>
        <v>-6.4944394822364444</v>
      </c>
      <c r="P15" s="37">
        <f>'[1]normalized binned'!DD16</f>
        <v>-2.1350684986096282</v>
      </c>
      <c r="Q15" s="37">
        <f>'[1]normalized binned'!DE16</f>
        <v>17.769337290151196</v>
      </c>
      <c r="R15" s="37">
        <f>'[1]normalized binned'!DF16</f>
        <v>-0.41823682421217612</v>
      </c>
      <c r="S15" s="37">
        <f>'[1]normalized binned'!DG16</f>
        <v>-1.2638335757327859</v>
      </c>
      <c r="T15" s="37">
        <f>'[1]normalized binned'!DH16</f>
        <v>-17.167779539266608</v>
      </c>
      <c r="U15" s="37">
        <f>'[1]normalized binned'!DI16</f>
        <v>-15.457783667719399</v>
      </c>
      <c r="V15" s="38">
        <f>'[1]normalized binned'!DJ16</f>
        <v>-39.562939778587598</v>
      </c>
      <c r="W15" s="38">
        <f>'[1]normalized binned'!DK16</f>
        <v>-13.359973199605955</v>
      </c>
      <c r="X15" s="38">
        <f>'[1]normalized binned'!DL16</f>
        <v>-1.2469078202368991</v>
      </c>
      <c r="Y15" s="38">
        <f>'[1]normalized binned'!DM16</f>
        <v>-0.18416229450342314</v>
      </c>
      <c r="Z15" s="38">
        <f>'[1]normalized binned'!DN16</f>
        <v>18.283972973994146</v>
      </c>
      <c r="AA15" s="38">
        <f>'[1]normalized binned'!DO16</f>
        <v>28.855237898344157</v>
      </c>
      <c r="AB15" s="38">
        <f>'[1]normalized binned'!DP16</f>
        <v>20.200138458522218</v>
      </c>
      <c r="AC15" s="38">
        <f>'[1]normalized binned'!DQ16</f>
        <v>-45.526654536860406</v>
      </c>
      <c r="AD15" s="38">
        <f>'[1]normalized binned'!DR16</f>
        <v>-0.27343387109131001</v>
      </c>
      <c r="AE15" s="38">
        <f>'[1]normalized binned'!DS16</f>
        <v>8.4900454912636576</v>
      </c>
      <c r="AF15" s="38">
        <f>'[1]normalized binned'!DT16</f>
        <v>14.696555749233397</v>
      </c>
      <c r="AG15" s="38">
        <f>'[1]normalized binned'!DU16</f>
        <v>-10.058707571736049</v>
      </c>
      <c r="AH15" s="38">
        <f>'[1]normalized binned'!DV16</f>
        <v>2.0081796850751559</v>
      </c>
      <c r="AI15" s="38">
        <f>'[1]normalized binned'!DW16</f>
        <v>20.784845666395139</v>
      </c>
      <c r="AJ15" s="38">
        <f>'[1]normalized binned'!DX16</f>
        <v>-23.511079065204544</v>
      </c>
      <c r="AK15" s="38">
        <f>'[1]normalized binned'!DY16</f>
        <v>-11.509567124233806</v>
      </c>
      <c r="AL15" s="38">
        <f>'[1]normalized binned'!DZ16</f>
        <v>-15.050433965506679</v>
      </c>
      <c r="AM15" s="38">
        <f>'[1]normalized binned'!EA16</f>
        <v>28.977131736351264</v>
      </c>
      <c r="AN15" s="38">
        <f>'[1]normalized binned'!EB16</f>
        <v>23.553984846417404</v>
      </c>
      <c r="AO15" s="38">
        <f>'[1]normalized binned'!EC16</f>
        <v>-27.138347377933453</v>
      </c>
      <c r="AP15" s="38">
        <f>'[1]normalized binned'!ED16</f>
        <v>-12.308394597815777</v>
      </c>
      <c r="AQ15" s="38">
        <f>'[1]normalized binned'!EE16</f>
        <v>-18.376780654533345</v>
      </c>
      <c r="AR15" s="38">
        <f>'[1]normalized binned'!EF16</f>
        <v>-15.611656839081533</v>
      </c>
      <c r="AS15" s="38">
        <f>'[1]normalized binned'!EG16</f>
        <v>-8.6414843857048691</v>
      </c>
      <c r="AT15" s="38">
        <f>'[1]normalized binned'!EH16</f>
        <v>3.3355237673259546</v>
      </c>
      <c r="AU15" s="38">
        <f>'[1]normalized binned'!EI16</f>
        <v>19.765941821548818</v>
      </c>
      <c r="AV15" s="38">
        <f>'[1]normalized binned'!EJ16</f>
        <v>34.684807642926188</v>
      </c>
      <c r="AW15" s="38">
        <f>'[1]normalized binned'!EK16</f>
        <v>-3.4639113691974237</v>
      </c>
      <c r="AX15" s="38">
        <f>'[1]normalized binned'!EL16</f>
        <v>1.4721666100315123</v>
      </c>
      <c r="AY15" s="38">
        <f>'[1]normalized binned'!EM16</f>
        <v>-2.2989281949235987</v>
      </c>
      <c r="AZ15" s="38">
        <f>'[1]normalized binned'!EN16</f>
        <v>-1.680623702457968</v>
      </c>
      <c r="BA15" s="39">
        <f>'[1]normalized binned'!EO16</f>
        <v>16.996394145513836</v>
      </c>
      <c r="BB15" s="39">
        <f>'[1]normalized binned'!EP16</f>
        <v>-3.5892971591471458E-2</v>
      </c>
      <c r="BC15" s="39">
        <f>'[1]normalized binned'!EQ16</f>
        <v>-29.71438077838684</v>
      </c>
      <c r="BD15" s="39">
        <f>'[1]normalized binned'!ER16</f>
        <v>-22.572687738894604</v>
      </c>
      <c r="BE15" s="39">
        <f>'[1]normalized binned'!ES16</f>
        <v>6.6840410558257934</v>
      </c>
      <c r="BF15" s="39">
        <f>'[1]normalized binned'!ET16</f>
        <v>-1.8857308564373305</v>
      </c>
      <c r="BG15" s="39">
        <f>'[1]normalized binned'!EU16</f>
        <v>30.57916202152602</v>
      </c>
      <c r="BH15" s="39">
        <f>'[1]normalized binned'!EV16</f>
        <v>-28.615786935601207</v>
      </c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</row>
    <row r="16" spans="1:88" x14ac:dyDescent="0.25">
      <c r="B16" s="36">
        <f>'[1]normalized binned'!CP17</f>
        <v>33.134863161008298</v>
      </c>
      <c r="C16" s="36">
        <f>'[1]normalized binned'!CQ17</f>
        <v>-4.8995368722691</v>
      </c>
      <c r="D16" s="36">
        <f>'[1]normalized binned'!CR17</f>
        <v>13.715450188250676</v>
      </c>
      <c r="E16" s="36">
        <f>'[1]normalized binned'!CS17</f>
        <v>19.195052880465358</v>
      </c>
      <c r="F16" s="36">
        <f>'[1]normalized binned'!CT17</f>
        <v>-30.274358893249325</v>
      </c>
      <c r="G16" s="36">
        <f>'[1]normalized binned'!CU17</f>
        <v>16.158710823617458</v>
      </c>
      <c r="H16" s="36">
        <f>'[1]normalized binned'!CV17</f>
        <v>4.8908892640101094</v>
      </c>
      <c r="I16" s="37">
        <f>'[1]normalized binned'!CW17</f>
        <v>6.547626020210032</v>
      </c>
      <c r="J16" s="37">
        <f>'[1]normalized binned'!CX17</f>
        <v>-10.452777098911898</v>
      </c>
      <c r="K16" s="37">
        <f>'[1]normalized binned'!CY17</f>
        <v>4.0286609808208302</v>
      </c>
      <c r="L16" s="37">
        <f>'[1]normalized binned'!CZ17</f>
        <v>1.2104833434506179</v>
      </c>
      <c r="M16" s="37">
        <f>'[1]normalized binned'!DA17</f>
        <v>5.9349408853988281</v>
      </c>
      <c r="N16" s="37">
        <f>'[1]normalized binned'!DB17</f>
        <v>16.587236352204574</v>
      </c>
      <c r="O16" s="37">
        <f>'[1]normalized binned'!DC17</f>
        <v>0.72859618346334065</v>
      </c>
      <c r="P16" s="37">
        <f>'[1]normalized binned'!DD17</f>
        <v>1.5281410253241852</v>
      </c>
      <c r="Q16" s="37">
        <f>'[1]normalized binned'!DE17</f>
        <v>19.008131720011868</v>
      </c>
      <c r="R16" s="37">
        <f>'[1]normalized binned'!DF17</f>
        <v>6.3700138290294603</v>
      </c>
      <c r="S16" s="37">
        <f>'[1]normalized binned'!DG17</f>
        <v>-4.2900088425125631</v>
      </c>
      <c r="T16" s="37">
        <f>'[1]normalized binned'!DH17</f>
        <v>-17.047706852971412</v>
      </c>
      <c r="U16" s="37">
        <f>'[1]normalized binned'!DI17</f>
        <v>-4.679415807736552</v>
      </c>
      <c r="V16" s="38">
        <f>'[1]normalized binned'!DJ17</f>
        <v>-13.536987088878215</v>
      </c>
      <c r="W16" s="38">
        <f>'[1]normalized binned'!DK17</f>
        <v>7.46992265091479</v>
      </c>
      <c r="X16" s="38">
        <f>'[1]normalized binned'!DL17</f>
        <v>-20.437400233846493</v>
      </c>
      <c r="Y16" s="38">
        <f>'[1]normalized binned'!DM17</f>
        <v>5.4659024830564107</v>
      </c>
      <c r="Z16" s="38">
        <f>'[1]normalized binned'!DN17</f>
        <v>-2.0687111370077577E-2</v>
      </c>
      <c r="AA16" s="38">
        <f>'[1]normalized binned'!DO17</f>
        <v>14.11308383207043</v>
      </c>
      <c r="AB16" s="38">
        <f>'[1]normalized binned'!DP17</f>
        <v>40.385091493532492</v>
      </c>
      <c r="AC16" s="38">
        <f>'[1]normalized binned'!DQ17</f>
        <v>-23.084766664272433</v>
      </c>
      <c r="AD16" s="38">
        <f>'[1]normalized binned'!DR17</f>
        <v>11.753078719407517</v>
      </c>
      <c r="AE16" s="38">
        <f>'[1]normalized binned'!DS17</f>
        <v>28.289926722023324</v>
      </c>
      <c r="AF16" s="38">
        <f>'[1]normalized binned'!DT17</f>
        <v>26.369883472540767</v>
      </c>
      <c r="AG16" s="38">
        <f>'[1]normalized binned'!DU17</f>
        <v>-19.150128551246997</v>
      </c>
      <c r="AH16" s="38">
        <f>'[1]normalized binned'!DV17</f>
        <v>-3.6256509042305676</v>
      </c>
      <c r="AI16" s="38">
        <f>'[1]normalized binned'!DW17</f>
        <v>27.554464265793296</v>
      </c>
      <c r="AJ16" s="38">
        <f>'[1]normalized binned'!DX17</f>
        <v>1.9439446164337078</v>
      </c>
      <c r="AK16" s="38">
        <f>'[1]normalized binned'!DY17</f>
        <v>-11.666738305921442</v>
      </c>
      <c r="AL16" s="38">
        <f>'[1]normalized binned'!DZ17</f>
        <v>-22.103833186577351</v>
      </c>
      <c r="AM16" s="38">
        <f>'[1]normalized binned'!EA17</f>
        <v>44.678129825094395</v>
      </c>
      <c r="AN16" s="38">
        <f>'[1]normalized binned'!EB17</f>
        <v>32.235612502756048</v>
      </c>
      <c r="AO16" s="38">
        <f>'[1]normalized binned'!EC17</f>
        <v>-10.337882446775813</v>
      </c>
      <c r="AP16" s="38">
        <f>'[1]normalized binned'!ED17</f>
        <v>-5.1817188085485375</v>
      </c>
      <c r="AQ16" s="38">
        <f>'[1]normalized binned'!EE17</f>
        <v>-17.736327479325418</v>
      </c>
      <c r="AR16" s="38">
        <f>'[1]normalized binned'!EF17</f>
        <v>-9.4908890303023146</v>
      </c>
      <c r="AS16" s="38">
        <f>'[1]normalized binned'!EG17</f>
        <v>-4.2579581617389071</v>
      </c>
      <c r="AT16" s="38">
        <f>'[1]normalized binned'!EH17</f>
        <v>29.86435572361891</v>
      </c>
      <c r="AU16" s="38">
        <f>'[1]normalized binned'!EI17</f>
        <v>22.719613414312761</v>
      </c>
      <c r="AV16" s="38">
        <f>'[1]normalized binned'!EJ17</f>
        <v>13.918413737496619</v>
      </c>
      <c r="AW16" s="38">
        <f>'[1]normalized binned'!EK17</f>
        <v>4.5778511675431419</v>
      </c>
      <c r="AX16" s="38">
        <f>'[1]normalized binned'!EL17</f>
        <v>-9.9329526098822001</v>
      </c>
      <c r="AY16" s="38">
        <f>'[1]normalized binned'!EM17</f>
        <v>-9.2273030447336506</v>
      </c>
      <c r="AZ16" s="38">
        <f>'[1]normalized binned'!EN17</f>
        <v>9.167592336454252</v>
      </c>
      <c r="BA16" s="39">
        <f>'[1]normalized binned'!EO17</f>
        <v>-4.6326128337005121</v>
      </c>
      <c r="BB16" s="39">
        <f>'[1]normalized binned'!EP17</f>
        <v>26.515714819613077</v>
      </c>
      <c r="BC16" s="39">
        <f>'[1]normalized binned'!EQ17</f>
        <v>-27.734326191817033</v>
      </c>
      <c r="BD16" s="39">
        <f>'[1]normalized binned'!ER17</f>
        <v>-17.997443011986242</v>
      </c>
      <c r="BE16" s="39">
        <f>'[1]normalized binned'!ES17</f>
        <v>-2.3911593344677868</v>
      </c>
      <c r="BF16" s="39">
        <f>'[1]normalized binned'!ET17</f>
        <v>2.194290892184112</v>
      </c>
      <c r="BG16" s="39">
        <f>'[1]normalized binned'!EU17</f>
        <v>33.51352458941593</v>
      </c>
      <c r="BH16" s="39">
        <f>'[1]normalized binned'!EV17</f>
        <v>-38.96081179613153</v>
      </c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</row>
    <row r="17" spans="1:88" x14ac:dyDescent="0.25">
      <c r="B17" s="36">
        <f>'[1]normalized binned'!CP18</f>
        <v>30.107207776963879</v>
      </c>
      <c r="C17" s="36">
        <f>'[1]normalized binned'!CQ18</f>
        <v>25.249951655730982</v>
      </c>
      <c r="D17" s="36">
        <f>'[1]normalized binned'!CR18</f>
        <v>0.13544412400950515</v>
      </c>
      <c r="E17" s="36">
        <f>'[1]normalized binned'!CS18</f>
        <v>7.9421835717024551</v>
      </c>
      <c r="F17" s="36">
        <f>'[1]normalized binned'!CT18</f>
        <v>10.187319566848837</v>
      </c>
      <c r="G17" s="36">
        <f>'[1]normalized binned'!CU18</f>
        <v>28.457437120220245</v>
      </c>
      <c r="H17" s="36">
        <f>'[1]normalized binned'!CV18</f>
        <v>20.007159612782704</v>
      </c>
      <c r="I17" s="37">
        <f>'[1]normalized binned'!CW18</f>
        <v>6.4014815901684132</v>
      </c>
      <c r="J17" s="37">
        <f>'[1]normalized binned'!CX18</f>
        <v>-17.247508767065376</v>
      </c>
      <c r="K17" s="37">
        <f>'[1]normalized binned'!CY18</f>
        <v>-9.1843595180829283</v>
      </c>
      <c r="L17" s="37">
        <f>'[1]normalized binned'!CZ18</f>
        <v>16.249580781835657</v>
      </c>
      <c r="M17" s="37">
        <f>'[1]normalized binned'!DA18</f>
        <v>8.5031720307281216</v>
      </c>
      <c r="N17" s="37">
        <f>'[1]normalized binned'!DB18</f>
        <v>2.7138458137115378</v>
      </c>
      <c r="O17" s="37">
        <f>'[1]normalized binned'!DC18</f>
        <v>15.181858723205856</v>
      </c>
      <c r="P17" s="37">
        <f>'[1]normalized binned'!DD18</f>
        <v>31.445850184874246</v>
      </c>
      <c r="Q17" s="37">
        <f>'[1]normalized binned'!DE18</f>
        <v>-3.6349095270098726</v>
      </c>
      <c r="R17" s="37">
        <f>'[1]normalized binned'!DF18</f>
        <v>-11.999350365782417</v>
      </c>
      <c r="S17" s="37">
        <f>'[1]normalized binned'!DG18</f>
        <v>4.4455343873581343</v>
      </c>
      <c r="T17" s="37">
        <f>'[1]normalized binned'!DH18</f>
        <v>-11.797212616276617</v>
      </c>
      <c r="U17" s="37">
        <f>'[1]normalized binned'!DI18</f>
        <v>0.91143633135142055</v>
      </c>
      <c r="V17" s="38">
        <f>'[1]normalized binned'!DJ18</f>
        <v>-21.726921855914242</v>
      </c>
      <c r="W17" s="38">
        <f>'[1]normalized binned'!DK18</f>
        <v>-8.5602622771694268</v>
      </c>
      <c r="X17" s="38">
        <f>'[1]normalized binned'!DL18</f>
        <v>-28.204674609259872</v>
      </c>
      <c r="Y17" s="38">
        <f>'[1]normalized binned'!DM18</f>
        <v>-8.5838054992948827</v>
      </c>
      <c r="Z17" s="38">
        <f>'[1]normalized binned'!DN18</f>
        <v>-1.9898279235552678</v>
      </c>
      <c r="AA17" s="38">
        <f>'[1]normalized binned'!DO18</f>
        <v>18.989087484523058</v>
      </c>
      <c r="AB17" s="38">
        <f>'[1]normalized binned'!DP18</f>
        <v>43.169069172406154</v>
      </c>
      <c r="AC17" s="38">
        <f>'[1]normalized binned'!DQ18</f>
        <v>-34.277459638429548</v>
      </c>
      <c r="AD17" s="38">
        <f>'[1]normalized binned'!DR18</f>
        <v>11.423487697569326</v>
      </c>
      <c r="AE17" s="38">
        <f>'[1]normalized binned'!DS18</f>
        <v>16.335468563102285</v>
      </c>
      <c r="AF17" s="38">
        <f>'[1]normalized binned'!DT18</f>
        <v>34.017375046461687</v>
      </c>
      <c r="AG17" s="38">
        <f>'[1]normalized binned'!DU18</f>
        <v>-26.339521959962607</v>
      </c>
      <c r="AH17" s="38">
        <f>'[1]normalized binned'!DV18</f>
        <v>-1.3193267387397878</v>
      </c>
      <c r="AI17" s="38">
        <f>'[1]normalized binned'!DW18</f>
        <v>11.004010987220804</v>
      </c>
      <c r="AJ17" s="38">
        <f>'[1]normalized binned'!DX18</f>
        <v>14.243469146709797</v>
      </c>
      <c r="AK17" s="38">
        <f>'[1]normalized binned'!DY18</f>
        <v>-7.7899007380977752</v>
      </c>
      <c r="AL17" s="38">
        <f>'[1]normalized binned'!DZ18</f>
        <v>-39.892826757836588</v>
      </c>
      <c r="AM17" s="38">
        <f>'[1]normalized binned'!EA18</f>
        <v>31.194766266837274</v>
      </c>
      <c r="AN17" s="38">
        <f>'[1]normalized binned'!EB18</f>
        <v>22.471915767315735</v>
      </c>
      <c r="AO17" s="38">
        <f>'[1]normalized binned'!EC18</f>
        <v>-3.6230038537503333</v>
      </c>
      <c r="AP17" s="38">
        <f>'[1]normalized binned'!ED18</f>
        <v>3.0543360438797138</v>
      </c>
      <c r="AQ17" s="38">
        <f>'[1]normalized binned'!EE18</f>
        <v>-14.277808011516413</v>
      </c>
      <c r="AR17" s="38">
        <f>'[1]normalized binned'!EF18</f>
        <v>-2.9604778563889305</v>
      </c>
      <c r="AS17" s="38">
        <f>'[1]normalized binned'!EG18</f>
        <v>-6.6556238145067423</v>
      </c>
      <c r="AT17" s="38">
        <f>'[1]normalized binned'!EH18</f>
        <v>43.576052540442653</v>
      </c>
      <c r="AU17" s="38">
        <f>'[1]normalized binned'!EI18</f>
        <v>17.01467928306672</v>
      </c>
      <c r="AV17" s="38">
        <f>'[1]normalized binned'!EJ18</f>
        <v>2.6977372050259114</v>
      </c>
      <c r="AW17" s="38">
        <f>'[1]normalized binned'!EK18</f>
        <v>8.3741575180064931</v>
      </c>
      <c r="AX17" s="38">
        <f>'[1]normalized binned'!EL18</f>
        <v>-14.441733264628931</v>
      </c>
      <c r="AY17" s="38">
        <f>'[1]normalized binned'!EM18</f>
        <v>-8.5444357935573354</v>
      </c>
      <c r="AZ17" s="38">
        <f>'[1]normalized binned'!EN18</f>
        <v>7.9463687651063992</v>
      </c>
      <c r="BA17" s="39">
        <f>'[1]normalized binned'!EO18</f>
        <v>-16.023163581194474</v>
      </c>
      <c r="BB17" s="39">
        <f>'[1]normalized binned'!EP18</f>
        <v>15.497255838728803</v>
      </c>
      <c r="BC17" s="39">
        <f>'[1]normalized binned'!EQ18</f>
        <v>-39.69787247981597</v>
      </c>
      <c r="BD17" s="39">
        <f>'[1]normalized binned'!ER18</f>
        <v>-23.480603196740788</v>
      </c>
      <c r="BE17" s="39">
        <f>'[1]normalized binned'!ES18</f>
        <v>18.555213409499597</v>
      </c>
      <c r="BF17" s="39">
        <f>'[1]normalized binned'!ET18</f>
        <v>13.275981321288905</v>
      </c>
      <c r="BG17" s="39">
        <f>'[1]normalized binned'!EU18</f>
        <v>15.401300371220827</v>
      </c>
      <c r="BH17" s="39">
        <f>'[1]normalized binned'!EV18</f>
        <v>-33.476966497323701</v>
      </c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</row>
    <row r="18" spans="1:88" x14ac:dyDescent="0.25">
      <c r="B18" s="36">
        <f>'[1]normalized binned'!CP19</f>
        <v>-16.683782651857985</v>
      </c>
      <c r="C18" s="36">
        <f>'[1]normalized binned'!CQ19</f>
        <v>45.352619040057242</v>
      </c>
      <c r="D18" s="36">
        <f>'[1]normalized binned'!CR19</f>
        <v>-2.2974610111627132</v>
      </c>
      <c r="E18" s="36">
        <f>'[1]normalized binned'!CS19</f>
        <v>5.6487154766483165</v>
      </c>
      <c r="F18" s="36">
        <f>'[1]normalized binned'!CT19</f>
        <v>29.785600930220784</v>
      </c>
      <c r="G18" s="36">
        <f>'[1]normalized binned'!CU19</f>
        <v>26.189801648780058</v>
      </c>
      <c r="H18" s="36">
        <f>'[1]normalized binned'!CV19</f>
        <v>5.1358286129504931</v>
      </c>
      <c r="I18" s="37">
        <f>'[1]normalized binned'!CW19</f>
        <v>-13.493485796309068</v>
      </c>
      <c r="J18" s="37">
        <f>'[1]normalized binned'!CX19</f>
        <v>3.9907861170871528</v>
      </c>
      <c r="K18" s="37">
        <f>'[1]normalized binned'!CY19</f>
        <v>-21.802778044634447</v>
      </c>
      <c r="L18" s="37">
        <f>'[1]normalized binned'!CZ19</f>
        <v>0.34826448971265717</v>
      </c>
      <c r="M18" s="37">
        <f>'[1]normalized binned'!DA19</f>
        <v>11.631176967965516</v>
      </c>
      <c r="N18" s="37">
        <f>'[1]normalized binned'!DB19</f>
        <v>9.0996270700457043</v>
      </c>
      <c r="O18" s="37">
        <f>'[1]normalized binned'!DC19</f>
        <v>42.761298558763791</v>
      </c>
      <c r="P18" s="37">
        <f>'[1]normalized binned'!DD19</f>
        <v>17.436120343376064</v>
      </c>
      <c r="Q18" s="37">
        <f>'[1]normalized binned'!DE19</f>
        <v>-1.1461263650526614E-3</v>
      </c>
      <c r="R18" s="37">
        <f>'[1]normalized binned'!DF19</f>
        <v>-20.899928592802432</v>
      </c>
      <c r="S18" s="37">
        <f>'[1]normalized binned'!DG19</f>
        <v>-1.6539132135570387</v>
      </c>
      <c r="T18" s="37">
        <f>'[1]normalized binned'!DH19</f>
        <v>-8.1591466768782173</v>
      </c>
      <c r="U18" s="37">
        <f>'[1]normalized binned'!DI19</f>
        <v>0.37181805042689869</v>
      </c>
      <c r="V18" s="38">
        <f>'[1]normalized binned'!DJ19</f>
        <v>-0.83445166269899573</v>
      </c>
      <c r="W18" s="38">
        <f>'[1]normalized binned'!DK19</f>
        <v>3.4582006863169981</v>
      </c>
      <c r="X18" s="38">
        <f>'[1]normalized binned'!DL19</f>
        <v>-17.608115181440997</v>
      </c>
      <c r="Y18" s="38">
        <f>'[1]normalized binned'!DM19</f>
        <v>-37.250552227021181</v>
      </c>
      <c r="Z18" s="38">
        <f>'[1]normalized binned'!DN19</f>
        <v>-10.823688881827129</v>
      </c>
      <c r="AA18" s="38">
        <f>'[1]normalized binned'!DO19</f>
        <v>25.050027440015</v>
      </c>
      <c r="AB18" s="38">
        <f>'[1]normalized binned'!DP19</f>
        <v>25.388310712927595</v>
      </c>
      <c r="AC18" s="38">
        <f>'[1]normalized binned'!DQ19</f>
        <v>14.557086190807523</v>
      </c>
      <c r="AD18" s="38">
        <f>'[1]normalized binned'!DR19</f>
        <v>30.811128875280289</v>
      </c>
      <c r="AE18" s="38">
        <f>'[1]normalized binned'!DS19</f>
        <v>14.710221888593663</v>
      </c>
      <c r="AF18" s="38">
        <f>'[1]normalized binned'!DT19</f>
        <v>54.498283175732844</v>
      </c>
      <c r="AG18" s="38">
        <f>'[1]normalized binned'!DU19</f>
        <v>-14.850373709457367</v>
      </c>
      <c r="AH18" s="38">
        <f>'[1]normalized binned'!DV19</f>
        <v>-9.7665678705617438</v>
      </c>
      <c r="AI18" s="38">
        <f>'[1]normalized binned'!DW19</f>
        <v>-25.702273894195343</v>
      </c>
      <c r="AJ18" s="38">
        <f>'[1]normalized binned'!DX19</f>
        <v>33.853668600623337</v>
      </c>
      <c r="AK18" s="38">
        <f>'[1]normalized binned'!DY19</f>
        <v>7.6047470837918612</v>
      </c>
      <c r="AL18" s="38">
        <f>'[1]normalized binned'!DZ19</f>
        <v>-16.598819661819462</v>
      </c>
      <c r="AM18" s="38">
        <f>'[1]normalized binned'!EA19</f>
        <v>2.8073721374862495</v>
      </c>
      <c r="AN18" s="38">
        <f>'[1]normalized binned'!EB19</f>
        <v>16.715040852331402</v>
      </c>
      <c r="AO18" s="38">
        <f>'[1]normalized binned'!EC19</f>
        <v>33.215379884466195</v>
      </c>
      <c r="AP18" s="38">
        <f>'[1]normalized binned'!ED19</f>
        <v>4.1268646289814592</v>
      </c>
      <c r="AQ18" s="38">
        <f>'[1]normalized binned'!EE19</f>
        <v>-2.6021093361254504E-2</v>
      </c>
      <c r="AR18" s="38">
        <f>'[1]normalized binned'!EF19</f>
        <v>16.425497798161274</v>
      </c>
      <c r="AS18" s="38">
        <f>'[1]normalized binned'!EG19</f>
        <v>-5.6678120781942001</v>
      </c>
      <c r="AT18" s="38">
        <f>'[1]normalized binned'!EH19</f>
        <v>15.788124408776481</v>
      </c>
      <c r="AU18" s="38">
        <f>'[1]normalized binned'!EI19</f>
        <v>15.46066521413754</v>
      </c>
      <c r="AV18" s="38">
        <f>'[1]normalized binned'!EJ19</f>
        <v>-14.09182565516465</v>
      </c>
      <c r="AW18" s="38">
        <f>'[1]normalized binned'!EK19</f>
        <v>-14.816276241621813</v>
      </c>
      <c r="AX18" s="38">
        <f>'[1]normalized binned'!EL19</f>
        <v>-37.360638837355587</v>
      </c>
      <c r="AY18" s="38">
        <f>'[1]normalized binned'!EM19</f>
        <v>-24.018935239976923</v>
      </c>
      <c r="AZ18" s="38">
        <f>'[1]normalized binned'!EN19</f>
        <v>6.8922351053030324</v>
      </c>
      <c r="BA18" s="39">
        <f>'[1]normalized binned'!EO19</f>
        <v>-25.396014621838919</v>
      </c>
      <c r="BB18" s="39">
        <f>'[1]normalized binned'!EP19</f>
        <v>32.375047943205047</v>
      </c>
      <c r="BC18" s="39">
        <f>'[1]normalized binned'!EQ19</f>
        <v>-35.829667247069573</v>
      </c>
      <c r="BD18" s="39">
        <f>'[1]normalized binned'!ER19</f>
        <v>-23.665580081286425</v>
      </c>
      <c r="BE18" s="39">
        <f>'[1]normalized binned'!ES19</f>
        <v>5.0997463079327465</v>
      </c>
      <c r="BF18" s="39">
        <f>'[1]normalized binned'!ET19</f>
        <v>16.91815890625772</v>
      </c>
      <c r="BG18" s="39">
        <f>'[1]normalized binned'!EU19</f>
        <v>9.7576920700389262</v>
      </c>
      <c r="BH18" s="39">
        <f>'[1]normalized binned'!EV19</f>
        <v>-1.5415564043237258</v>
      </c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</row>
    <row r="19" spans="1:88" x14ac:dyDescent="0.25">
      <c r="B19" s="36">
        <f>'[1]normalized binned'!CP20</f>
        <v>-6.523845000328329</v>
      </c>
      <c r="C19" s="36">
        <f>'[1]normalized binned'!CQ20</f>
        <v>48.078935511625325</v>
      </c>
      <c r="D19" s="36">
        <f>'[1]normalized binned'!CR20</f>
        <v>-15.363770476932961</v>
      </c>
      <c r="E19" s="36">
        <f>'[1]normalized binned'!CS20</f>
        <v>-8.1594909845485812</v>
      </c>
      <c r="F19" s="36">
        <f>'[1]normalized binned'!CT20</f>
        <v>54.69110902136547</v>
      </c>
      <c r="G19" s="36">
        <f>'[1]normalized binned'!CU20</f>
        <v>12.409710134584747</v>
      </c>
      <c r="H19" s="36">
        <f>'[1]normalized binned'!CV20</f>
        <v>-8.4665644968777265</v>
      </c>
      <c r="I19" s="37">
        <f>'[1]normalized binned'!CW20</f>
        <v>-13.402319678877719</v>
      </c>
      <c r="J19" s="37">
        <f>'[1]normalized binned'!CX20</f>
        <v>6.3204415493543591</v>
      </c>
      <c r="K19" s="37">
        <f>'[1]normalized binned'!CY20</f>
        <v>4.8960437985782219</v>
      </c>
      <c r="L19" s="37">
        <f>'[1]normalized binned'!CZ20</f>
        <v>-0.25170175746479018</v>
      </c>
      <c r="M19" s="37">
        <f>'[1]normalized binned'!DA20</f>
        <v>23.839305203887278</v>
      </c>
      <c r="N19" s="37">
        <f>'[1]normalized binned'!DB20</f>
        <v>19.055471871626779</v>
      </c>
      <c r="O19" s="37">
        <f>'[1]normalized binned'!DC20</f>
        <v>22.303053564354713</v>
      </c>
      <c r="P19" s="37">
        <f>'[1]normalized binned'!DD20</f>
        <v>11.144100915557667</v>
      </c>
      <c r="Q19" s="37">
        <f>'[1]normalized binned'!DE20</f>
        <v>6.3188271707171912</v>
      </c>
      <c r="R19" s="37">
        <f>'[1]normalized binned'!DF20</f>
        <v>-19.097682916895476</v>
      </c>
      <c r="S19" s="37">
        <f>'[1]normalized binned'!DG20</f>
        <v>15.553492865934587</v>
      </c>
      <c r="T19" s="37">
        <f>'[1]normalized binned'!DH20</f>
        <v>-5.7233495006590402</v>
      </c>
      <c r="U19" s="37">
        <f>'[1]normalized binned'!DI20</f>
        <v>6.9041523710451713</v>
      </c>
      <c r="V19" s="38">
        <f>'[1]normalized binned'!DJ20</f>
        <v>-31.491852875131727</v>
      </c>
      <c r="W19" s="38">
        <f>'[1]normalized binned'!DK20</f>
        <v>3.824473821618426</v>
      </c>
      <c r="X19" s="38">
        <f>'[1]normalized binned'!DL20</f>
        <v>1.6152238510543857</v>
      </c>
      <c r="Y19" s="38">
        <f>'[1]normalized binned'!DM20</f>
        <v>-18.088080290369721</v>
      </c>
      <c r="Z19" s="38">
        <f>'[1]normalized binned'!DN20</f>
        <v>9.8037746104654904</v>
      </c>
      <c r="AA19" s="38">
        <f>'[1]normalized binned'!DO20</f>
        <v>9.8262395616457407</v>
      </c>
      <c r="AB19" s="38">
        <f>'[1]normalized binned'!DP20</f>
        <v>1.6876978455047464</v>
      </c>
      <c r="AC19" s="38">
        <f>'[1]normalized binned'!DQ20</f>
        <v>-20.272581335286329</v>
      </c>
      <c r="AD19" s="38">
        <f>'[1]normalized binned'!DR20</f>
        <v>31.868861702533007</v>
      </c>
      <c r="AE19" s="38">
        <f>'[1]normalized binned'!DS20</f>
        <v>8.8814417327303374</v>
      </c>
      <c r="AF19" s="38">
        <f>'[1]normalized binned'!DT20</f>
        <v>40.724405428400722</v>
      </c>
      <c r="AG19" s="38">
        <f>'[1]normalized binned'!DU20</f>
        <v>-11.119023224685145</v>
      </c>
      <c r="AH19" s="38">
        <f>'[1]normalized binned'!DV20</f>
        <v>-11.332615217713281</v>
      </c>
      <c r="AI19" s="38">
        <f>'[1]normalized binned'!DW20</f>
        <v>-43.795949285346445</v>
      </c>
      <c r="AJ19" s="38">
        <f>'[1]normalized binned'!DX20</f>
        <v>29.882512464907336</v>
      </c>
      <c r="AK19" s="38">
        <f>'[1]normalized binned'!DY20</f>
        <v>36.164049316188034</v>
      </c>
      <c r="AL19" s="38">
        <f>'[1]normalized binned'!DZ20</f>
        <v>1.7439792118574491</v>
      </c>
      <c r="AM19" s="38">
        <f>'[1]normalized binned'!EA20</f>
        <v>-30.570290195099673</v>
      </c>
      <c r="AN19" s="38">
        <f>'[1]normalized binned'!EB20</f>
        <v>8.7281810367559487</v>
      </c>
      <c r="AO19" s="38">
        <f>'[1]normalized binned'!EC20</f>
        <v>8.112326094642766</v>
      </c>
      <c r="AP19" s="38">
        <f>'[1]normalized binned'!ED20</f>
        <v>3.7726010698918433</v>
      </c>
      <c r="AQ19" s="38">
        <f>'[1]normalized binned'!EE20</f>
        <v>22.982565690974187</v>
      </c>
      <c r="AR19" s="38">
        <f>'[1]normalized binned'!EF20</f>
        <v>14.085669148235167</v>
      </c>
      <c r="AS19" s="38">
        <f>'[1]normalized binned'!EG20</f>
        <v>5.6409749604455142</v>
      </c>
      <c r="AT19" s="38">
        <f>'[1]normalized binned'!EH20</f>
        <v>6.6368520942996057</v>
      </c>
      <c r="AU19" s="38">
        <f>'[1]normalized binned'!EI20</f>
        <v>15.24725575375281</v>
      </c>
      <c r="AV19" s="38">
        <f>'[1]normalized binned'!EJ20</f>
        <v>-11.428606860553167</v>
      </c>
      <c r="AW19" s="38">
        <f>'[1]normalized binned'!EK20</f>
        <v>-23.952871581096996</v>
      </c>
      <c r="AX19" s="38">
        <f>'[1]normalized binned'!EL20</f>
        <v>-17.431412929780993</v>
      </c>
      <c r="AY19" s="38">
        <f>'[1]normalized binned'!EM20</f>
        <v>-13.532717369871394</v>
      </c>
      <c r="AZ19" s="38">
        <f>'[1]normalized binned'!EN20</f>
        <v>-0.53789079646813975</v>
      </c>
      <c r="BA19" s="39">
        <f>'[1]normalized binned'!EO20</f>
        <v>-16.166456927011417</v>
      </c>
      <c r="BB19" s="39">
        <f>'[1]normalized binned'!EP20</f>
        <v>12.896781599166792</v>
      </c>
      <c r="BC19" s="39">
        <f>'[1]normalized binned'!EQ20</f>
        <v>-2.0724618029099298</v>
      </c>
      <c r="BD19" s="39">
        <f>'[1]normalized binned'!ER20</f>
        <v>-25.142826931741677</v>
      </c>
      <c r="BE19" s="39">
        <f>'[1]normalized binned'!ES20</f>
        <v>13.454257023946065</v>
      </c>
      <c r="BF19" s="39">
        <f>'[1]normalized binned'!ET20</f>
        <v>29.691543382576924</v>
      </c>
      <c r="BG19" s="39">
        <f>'[1]normalized binned'!EU20</f>
        <v>5.8248699043525223</v>
      </c>
      <c r="BH19" s="39">
        <f>'[1]normalized binned'!EV20</f>
        <v>22.483747088327153</v>
      </c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</row>
    <row r="20" spans="1:88" x14ac:dyDescent="0.25">
      <c r="B20" s="36">
        <f>'[1]normalized binned'!CP21</f>
        <v>-34.803515814794018</v>
      </c>
      <c r="C20" s="36">
        <f>'[1]normalized binned'!CQ21</f>
        <v>0.8804859879079695</v>
      </c>
      <c r="D20" s="36">
        <f>'[1]normalized binned'!CR21</f>
        <v>1.1557537990167901</v>
      </c>
      <c r="E20" s="36">
        <f>'[1]normalized binned'!CS21</f>
        <v>-12.714257103239683</v>
      </c>
      <c r="F20" s="36">
        <f>'[1]normalized binned'!CT21</f>
        <v>9.7677220878463178</v>
      </c>
      <c r="G20" s="36">
        <f>'[1]normalized binned'!CU21</f>
        <v>2.018577531186954</v>
      </c>
      <c r="H20" s="36">
        <f>'[1]normalized binned'!CV21</f>
        <v>-28.294066089878694</v>
      </c>
      <c r="I20" s="37">
        <f>'[1]normalized binned'!CW21</f>
        <v>-0.64058058726067912</v>
      </c>
      <c r="J20" s="37">
        <f>'[1]normalized binned'!CX21</f>
        <v>13.656189757607349</v>
      </c>
      <c r="K20" s="37">
        <f>'[1]normalized binned'!CY21</f>
        <v>19.748911686715132</v>
      </c>
      <c r="L20" s="37">
        <f>'[1]normalized binned'!CZ21</f>
        <v>-5.2120261269600148</v>
      </c>
      <c r="M20" s="37">
        <f>'[1]normalized binned'!DA21</f>
        <v>4.3712313427365217</v>
      </c>
      <c r="N20" s="37">
        <f>'[1]normalized binned'!DB21</f>
        <v>-17.708710153875426</v>
      </c>
      <c r="O20" s="37">
        <f>'[1]normalized binned'!DC21</f>
        <v>-17.650339396276422</v>
      </c>
      <c r="P20" s="37">
        <f>'[1]normalized binned'!DD21</f>
        <v>-19.658585642868712</v>
      </c>
      <c r="Q20" s="37">
        <f>'[1]normalized binned'!DE21</f>
        <v>-9.1572535612913182</v>
      </c>
      <c r="R20" s="37">
        <f>'[1]normalized binned'!DF21</f>
        <v>-13.538740839385929</v>
      </c>
      <c r="S20" s="37">
        <f>'[1]normalized binned'!DG21</f>
        <v>10.032844985600082</v>
      </c>
      <c r="T20" s="37">
        <f>'[1]normalized binned'!DH21</f>
        <v>8.7807713412366741</v>
      </c>
      <c r="U20" s="37">
        <f>'[1]normalized binned'!DI21</f>
        <v>2.9674860242604062</v>
      </c>
      <c r="V20" s="38">
        <f>'[1]normalized binned'!DJ21</f>
        <v>-20.770776584426702</v>
      </c>
      <c r="W20" s="38">
        <f>'[1]normalized binned'!DK21</f>
        <v>11.07544745440851</v>
      </c>
      <c r="X20" s="38">
        <f>'[1]normalized binned'!DL21</f>
        <v>-8.3361970553997207</v>
      </c>
      <c r="Y20" s="38">
        <f>'[1]normalized binned'!DM21</f>
        <v>24.855691339080639</v>
      </c>
      <c r="Z20" s="38">
        <f>'[1]normalized binned'!DN21</f>
        <v>14.520339617267716</v>
      </c>
      <c r="AA20" s="38">
        <f>'[1]normalized binned'!DO21</f>
        <v>6.9731262559382019</v>
      </c>
      <c r="AB20" s="38">
        <f>'[1]normalized binned'!DP21</f>
        <v>-9.1286623874504969</v>
      </c>
      <c r="AC20" s="38">
        <f>'[1]normalized binned'!DQ21</f>
        <v>-2.3204680712741443</v>
      </c>
      <c r="AD20" s="38">
        <f>'[1]normalized binned'!DR21</f>
        <v>36.298296158915818</v>
      </c>
      <c r="AE20" s="38">
        <f>'[1]normalized binned'!DS21</f>
        <v>19.479865506163996</v>
      </c>
      <c r="AF20" s="38">
        <f>'[1]normalized binned'!DT21</f>
        <v>35.441859662801043</v>
      </c>
      <c r="AG20" s="38">
        <f>'[1]normalized binned'!DU21</f>
        <v>11.11801799190998</v>
      </c>
      <c r="AH20" s="38">
        <f>'[1]normalized binned'!DV21</f>
        <v>-10.37423648165535</v>
      </c>
      <c r="AI20" s="38">
        <f>'[1]normalized binned'!DW21</f>
        <v>-34.645473196373658</v>
      </c>
      <c r="AJ20" s="38">
        <f>'[1]normalized binned'!DX21</f>
        <v>17.291065440916061</v>
      </c>
      <c r="AK20" s="38">
        <f>'[1]normalized binned'!DY21</f>
        <v>33.330756380284477</v>
      </c>
      <c r="AL20" s="38">
        <f>'[1]normalized binned'!DZ21</f>
        <v>18.021987566452758</v>
      </c>
      <c r="AM20" s="38">
        <f>'[1]normalized binned'!EA21</f>
        <v>-30.435354659496028</v>
      </c>
      <c r="AN20" s="38">
        <f>'[1]normalized binned'!EB21</f>
        <v>0.7558655394955357</v>
      </c>
      <c r="AO20" s="38">
        <f>'[1]normalized binned'!EC21</f>
        <v>-2.7588551611300951</v>
      </c>
      <c r="AP20" s="38">
        <f>'[1]normalized binned'!ED21</f>
        <v>16.941606835759274</v>
      </c>
      <c r="AQ20" s="38">
        <f>'[1]normalized binned'!EE21</f>
        <v>27.001528415691524</v>
      </c>
      <c r="AR20" s="38">
        <f>'[1]normalized binned'!EF21</f>
        <v>3.2308267014665923</v>
      </c>
      <c r="AS20" s="38">
        <f>'[1]normalized binned'!EG21</f>
        <v>12.053199383619445</v>
      </c>
      <c r="AT20" s="38">
        <f>'[1]normalized binned'!EH21</f>
        <v>-14.002493276049043</v>
      </c>
      <c r="AU20" s="38">
        <f>'[1]normalized binned'!EI21</f>
        <v>6.8557825344534251E-2</v>
      </c>
      <c r="AV20" s="38">
        <f>'[1]normalized binned'!EJ21</f>
        <v>11.286795903283583</v>
      </c>
      <c r="AW20" s="38">
        <f>'[1]normalized binned'!EK21</f>
        <v>-11.198295631389378</v>
      </c>
      <c r="AX20" s="38">
        <f>'[1]normalized binned'!EL21</f>
        <v>-8.4579976066988412</v>
      </c>
      <c r="AY20" s="38">
        <f>'[1]normalized binned'!EM21</f>
        <v>8.9064144983585809</v>
      </c>
      <c r="AZ20" s="38">
        <f>'[1]normalized binned'!EN21</f>
        <v>2.3975119760226984</v>
      </c>
      <c r="BA20" s="39">
        <f>'[1]normalized binned'!EO21</f>
        <v>1.858943833817263</v>
      </c>
      <c r="BB20" s="39">
        <f>'[1]normalized binned'!EP21</f>
        <v>0.95222403309608694</v>
      </c>
      <c r="BC20" s="39">
        <f>'[1]normalized binned'!EQ21</f>
        <v>1.3631944761765407</v>
      </c>
      <c r="BD20" s="39">
        <f>'[1]normalized binned'!ER21</f>
        <v>7.7510325411385139</v>
      </c>
      <c r="BE20" s="39">
        <f>'[1]normalized binned'!ES21</f>
        <v>-8.5519695820227675</v>
      </c>
      <c r="BF20" s="39">
        <f>'[1]normalized binned'!ET21</f>
        <v>39.320629756183742</v>
      </c>
      <c r="BG20" s="39">
        <f>'[1]normalized binned'!EU21</f>
        <v>5.0220578612794808</v>
      </c>
      <c r="BH20" s="39">
        <f>'[1]normalized binned'!EV21</f>
        <v>8.3399433439945572</v>
      </c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</row>
    <row r="21" spans="1:88" x14ac:dyDescent="0.25">
      <c r="B21" s="36">
        <f>'[1]normalized binned'!CP22</f>
        <v>-33.385126757818654</v>
      </c>
      <c r="C21" s="36">
        <f>'[1]normalized binned'!CQ22</f>
        <v>-13.791773340518526</v>
      </c>
      <c r="D21" s="36">
        <f>'[1]normalized binned'!CR22</f>
        <v>6.4454822339513571</v>
      </c>
      <c r="E21" s="36">
        <f>'[1]normalized binned'!CS22</f>
        <v>-35.247683879200629</v>
      </c>
      <c r="F21" s="36">
        <f>'[1]normalized binned'!CT22</f>
        <v>-11.757380219071559</v>
      </c>
      <c r="G21" s="36">
        <f>'[1]normalized binned'!CU22</f>
        <v>-15.094723161863149</v>
      </c>
      <c r="H21" s="36">
        <f>'[1]normalized binned'!CV22</f>
        <v>-14.809547872592475</v>
      </c>
      <c r="I21" s="37">
        <f>'[1]normalized binned'!CW22</f>
        <v>10.352034898844339</v>
      </c>
      <c r="J21" s="37">
        <f>'[1]normalized binned'!CX22</f>
        <v>-1.0523636179621529</v>
      </c>
      <c r="K21" s="37">
        <f>'[1]normalized binned'!CY22</f>
        <v>9.8090500394472642</v>
      </c>
      <c r="L21" s="37">
        <f>'[1]normalized binned'!CZ22</f>
        <v>5.0364811160263692</v>
      </c>
      <c r="M21" s="37">
        <f>'[1]normalized binned'!DA22</f>
        <v>0.76742595113781442</v>
      </c>
      <c r="N21" s="37">
        <f>'[1]normalized binned'!DB22</f>
        <v>-7.7959208905475323</v>
      </c>
      <c r="O21" s="37">
        <f>'[1]normalized binned'!DC22</f>
        <v>-33.785748529522529</v>
      </c>
      <c r="P21" s="37">
        <f>'[1]normalized binned'!DD22</f>
        <v>-28.971347208024621</v>
      </c>
      <c r="Q21" s="37">
        <f>'[1]normalized binned'!DE22</f>
        <v>-13.836013928471013</v>
      </c>
      <c r="R21" s="37">
        <f>'[1]normalized binned'!DF22</f>
        <v>-10.710509700400733</v>
      </c>
      <c r="S21" s="37">
        <f>'[1]normalized binned'!DG22</f>
        <v>17.308124483909911</v>
      </c>
      <c r="T21" s="37">
        <f>'[1]normalized binned'!DH22</f>
        <v>10.331657421902856</v>
      </c>
      <c r="U21" s="37">
        <f>'[1]normalized binned'!DI22</f>
        <v>1.4324465458044824</v>
      </c>
      <c r="V21" s="38">
        <f>'[1]normalized binned'!DJ22</f>
        <v>-14.046896571467045</v>
      </c>
      <c r="W21" s="38">
        <f>'[1]normalized binned'!DK22</f>
        <v>-8.6783807873148202</v>
      </c>
      <c r="X21" s="38">
        <f>'[1]normalized binned'!DL22</f>
        <v>-16.180793007436517</v>
      </c>
      <c r="Y21" s="38">
        <f>'[1]normalized binned'!DM22</f>
        <v>42.261804666737667</v>
      </c>
      <c r="Z21" s="38">
        <f>'[1]normalized binned'!DN22</f>
        <v>8.2822055374581787</v>
      </c>
      <c r="AA21" s="38">
        <f>'[1]normalized binned'!DO22</f>
        <v>-10.613423347752763</v>
      </c>
      <c r="AB21" s="38">
        <f>'[1]normalized binned'!DP22</f>
        <v>-16.731333611913556</v>
      </c>
      <c r="AC21" s="38">
        <f>'[1]normalized binned'!DQ22</f>
        <v>7.6696143946634665</v>
      </c>
      <c r="AD21" s="38">
        <f>'[1]normalized binned'!DR22</f>
        <v>6.7123564272167675</v>
      </c>
      <c r="AE21" s="38">
        <f>'[1]normalized binned'!DS22</f>
        <v>18.465807404779152</v>
      </c>
      <c r="AF21" s="38">
        <f>'[1]normalized binned'!DT22</f>
        <v>14.20891812619403</v>
      </c>
      <c r="AG21" s="38">
        <f>'[1]normalized binned'!DU22</f>
        <v>-4.5446274472784998</v>
      </c>
      <c r="AH21" s="38">
        <f>'[1]normalized binned'!DV22</f>
        <v>11.872984262986096</v>
      </c>
      <c r="AI21" s="38">
        <f>'[1]normalized binned'!DW22</f>
        <v>0.31595121846915691</v>
      </c>
      <c r="AJ21" s="38">
        <f>'[1]normalized binned'!DX22</f>
        <v>10.80423810830615</v>
      </c>
      <c r="AK21" s="38">
        <f>'[1]normalized binned'!DY22</f>
        <v>21.30357832908733</v>
      </c>
      <c r="AL21" s="38">
        <f>'[1]normalized binned'!DZ22</f>
        <v>19.930259149219903</v>
      </c>
      <c r="AM21" s="38">
        <f>'[1]normalized binned'!EA22</f>
        <v>-15.753479420206046</v>
      </c>
      <c r="AN21" s="38">
        <f>'[1]normalized binned'!EB22</f>
        <v>-24.081230882126345</v>
      </c>
      <c r="AO21" s="38">
        <f>'[1]normalized binned'!EC22</f>
        <v>-25.045476429815107</v>
      </c>
      <c r="AP21" s="38">
        <f>'[1]normalized binned'!ED22</f>
        <v>11.487653602052712</v>
      </c>
      <c r="AQ21" s="38">
        <f>'[1]normalized binned'!EE22</f>
        <v>13.43744908948012</v>
      </c>
      <c r="AR21" s="38">
        <f>'[1]normalized binned'!EF22</f>
        <v>-8.6779900276775397</v>
      </c>
      <c r="AS21" s="38">
        <f>'[1]normalized binned'!EG22</f>
        <v>14.913264231418752</v>
      </c>
      <c r="AT21" s="38">
        <f>'[1]normalized binned'!EH22</f>
        <v>-4.4875573444127737</v>
      </c>
      <c r="AU21" s="38">
        <f>'[1]normalized binned'!EI22</f>
        <v>6.1576575008280967</v>
      </c>
      <c r="AV21" s="38">
        <f>'[1]normalized binned'!EJ22</f>
        <v>2.3760781855224002</v>
      </c>
      <c r="AW21" s="38">
        <f>'[1]normalized binned'!EK22</f>
        <v>4.2959606604313052</v>
      </c>
      <c r="AX21" s="38">
        <f>'[1]normalized binned'!EL22</f>
        <v>24.44505996197152</v>
      </c>
      <c r="AY21" s="38">
        <f>'[1]normalized binned'!EM22</f>
        <v>42.670422851537843</v>
      </c>
      <c r="AZ21" s="38">
        <f>'[1]normalized binned'!EN22</f>
        <v>5.6216472879331612</v>
      </c>
      <c r="BA21" s="39">
        <f>'[1]normalized binned'!EO22</f>
        <v>0.69728571220885394</v>
      </c>
      <c r="BB21" s="39">
        <f>'[1]normalized binned'!EP22</f>
        <v>-14.170122253160457</v>
      </c>
      <c r="BC21" s="39">
        <f>'[1]normalized binned'!EQ22</f>
        <v>5.214268282707482</v>
      </c>
      <c r="BD21" s="39">
        <f>'[1]normalized binned'!ER22</f>
        <v>19.641500238718454</v>
      </c>
      <c r="BE21" s="39">
        <f>'[1]normalized binned'!ES22</f>
        <v>-10.363798511067779</v>
      </c>
      <c r="BF21" s="39">
        <f>'[1]normalized binned'!ET22</f>
        <v>-20.81396071898585</v>
      </c>
      <c r="BG21" s="39">
        <f>'[1]normalized binned'!EU22</f>
        <v>-10.117004345226899</v>
      </c>
      <c r="BH21" s="39">
        <f>'[1]normalized binned'!EV22</f>
        <v>-3.2073759520585874</v>
      </c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</row>
    <row r="22" spans="1:88" x14ac:dyDescent="0.25">
      <c r="B22" s="36">
        <f>'[1]normalized binned'!CP23</f>
        <v>-30.639788620126648</v>
      </c>
      <c r="C22" s="36">
        <f>'[1]normalized binned'!CQ23</f>
        <v>-22.157639520003499</v>
      </c>
      <c r="D22" s="36">
        <f>'[1]normalized binned'!CR23</f>
        <v>12.290106897420392</v>
      </c>
      <c r="E22" s="36">
        <f>'[1]normalized binned'!CS23</f>
        <v>-32.456353149081764</v>
      </c>
      <c r="F22" s="36">
        <f>'[1]normalized binned'!CT23</f>
        <v>-36.230973074934923</v>
      </c>
      <c r="G22" s="36">
        <f>'[1]normalized binned'!CU23</f>
        <v>-16.014041531408022</v>
      </c>
      <c r="H22" s="36">
        <f>'[1]normalized binned'!CV23</f>
        <v>3.4151164001033756</v>
      </c>
      <c r="I22" s="37">
        <f>'[1]normalized binned'!CW23</f>
        <v>11.547610422208129</v>
      </c>
      <c r="J22" s="37">
        <f>'[1]normalized binned'!CX23</f>
        <v>-14.691441870164526</v>
      </c>
      <c r="K22" s="37">
        <f>'[1]normalized binned'!CY23</f>
        <v>-19.867151678770227</v>
      </c>
      <c r="L22" s="37">
        <f>'[1]normalized binned'!CZ23</f>
        <v>5.8111741843092313</v>
      </c>
      <c r="M22" s="37">
        <f>'[1]normalized binned'!DA23</f>
        <v>-23.912253680852057</v>
      </c>
      <c r="N22" s="37">
        <f>'[1]normalized binned'!DB23</f>
        <v>-28.250876114366871</v>
      </c>
      <c r="O22" s="37">
        <f>'[1]normalized binned'!DC23</f>
        <v>-12.475823859762492</v>
      </c>
      <c r="P22" s="37">
        <f>'[1]normalized binned'!DD23</f>
        <v>-18.499696496460885</v>
      </c>
      <c r="Q22" s="37">
        <f>'[1]normalized binned'!DE23</f>
        <v>-7.3959747729599572</v>
      </c>
      <c r="R22" s="37">
        <f>'[1]normalized binned'!DF23</f>
        <v>-10.249037607393639</v>
      </c>
      <c r="S22" s="37">
        <f>'[1]normalized binned'!DG23</f>
        <v>-7.3918157378375788</v>
      </c>
      <c r="T22" s="37">
        <f>'[1]normalized binned'!DH23</f>
        <v>21.545412233010541</v>
      </c>
      <c r="U22" s="37">
        <f>'[1]normalized binned'!DI23</f>
        <v>2.3993489411162489E-2</v>
      </c>
      <c r="V22" s="38">
        <f>'[1]normalized binned'!DJ23</f>
        <v>-4.0230730565461243</v>
      </c>
      <c r="W22" s="38">
        <f>'[1]normalized binned'!DK23</f>
        <v>-23.74186529088476</v>
      </c>
      <c r="X22" s="38">
        <f>'[1]normalized binned'!DL23</f>
        <v>5.7547178628370146</v>
      </c>
      <c r="Y22" s="38">
        <f>'[1]normalized binned'!DM23</f>
        <v>29.667027038474128</v>
      </c>
      <c r="Z22" s="38">
        <f>'[1]normalized binned'!DN23</f>
        <v>-7.8433414155129997</v>
      </c>
      <c r="AA22" s="38">
        <f>'[1]normalized binned'!DO23</f>
        <v>-12.696547873178252</v>
      </c>
      <c r="AB22" s="38">
        <f>'[1]normalized binned'!DP23</f>
        <v>-29.820519321598454</v>
      </c>
      <c r="AC22" s="38">
        <f>'[1]normalized binned'!DQ23</f>
        <v>38.16128247510327</v>
      </c>
      <c r="AD22" s="38">
        <f>'[1]normalized binned'!DR23</f>
        <v>-9.4104371409704477</v>
      </c>
      <c r="AE22" s="38">
        <f>'[1]normalized binned'!DS23</f>
        <v>25.840706184183375</v>
      </c>
      <c r="AF22" s="38">
        <f>'[1]normalized binned'!DT23</f>
        <v>12.846038038509386</v>
      </c>
      <c r="AG22" s="38">
        <f>'[1]normalized binned'!DU23</f>
        <v>8.8793768763387764</v>
      </c>
      <c r="AH22" s="38">
        <f>'[1]normalized binned'!DV23</f>
        <v>12.084511295533778</v>
      </c>
      <c r="AI22" s="38">
        <f>'[1]normalized binned'!DW23</f>
        <v>6.2078072967451474</v>
      </c>
      <c r="AJ22" s="38">
        <f>'[1]normalized binned'!DX23</f>
        <v>6.7191051525687273</v>
      </c>
      <c r="AK22" s="38">
        <f>'[1]normalized binned'!DY23</f>
        <v>0.23056628160836232</v>
      </c>
      <c r="AL22" s="38">
        <f>'[1]normalized binned'!DZ23</f>
        <v>3.9718739637899367</v>
      </c>
      <c r="AM22" s="38">
        <f>'[1]normalized binned'!EA23</f>
        <v>-15.821382973092215</v>
      </c>
      <c r="AN22" s="38">
        <f>'[1]normalized binned'!EB23</f>
        <v>-21.17352588083849</v>
      </c>
      <c r="AO22" s="38">
        <f>'[1]normalized binned'!EC23</f>
        <v>-24.181091827142154</v>
      </c>
      <c r="AP22" s="38">
        <f>'[1]normalized binned'!ED23</f>
        <v>6.1095763552335214</v>
      </c>
      <c r="AQ22" s="38">
        <f>'[1]normalized binned'!EE23</f>
        <v>-13.688260784657727</v>
      </c>
      <c r="AR22" s="38">
        <f>'[1]normalized binned'!EF23</f>
        <v>-25.382826793182904</v>
      </c>
      <c r="AS22" s="38">
        <f>'[1]normalized binned'!EG23</f>
        <v>-0.54547525591711599</v>
      </c>
      <c r="AT22" s="38">
        <f>'[1]normalized binned'!EH23</f>
        <v>-24.400099912477618</v>
      </c>
      <c r="AU22" s="38">
        <f>'[1]normalized binned'!EI23</f>
        <v>-13.089720946602005</v>
      </c>
      <c r="AV22" s="38">
        <f>'[1]normalized binned'!EJ23</f>
        <v>-6.7014459304787266</v>
      </c>
      <c r="AW22" s="38">
        <f>'[1]normalized binned'!EK23</f>
        <v>-7.8084404436722208</v>
      </c>
      <c r="AX22" s="38">
        <f>'[1]normalized binned'!EL23</f>
        <v>22.690464712024333</v>
      </c>
      <c r="AY22" s="38">
        <f>'[1]normalized binned'!EM23</f>
        <v>35.954402855279142</v>
      </c>
      <c r="AZ22" s="38">
        <f>'[1]normalized binned'!EN23</f>
        <v>6.2079558720860275</v>
      </c>
      <c r="BA22" s="39">
        <f>'[1]normalized binned'!EO23</f>
        <v>7.4663274732555616</v>
      </c>
      <c r="BB22" s="39">
        <f>'[1]normalized binned'!EP23</f>
        <v>-19.247995665246229</v>
      </c>
      <c r="BC22" s="39">
        <f>'[1]normalized binned'!EQ23</f>
        <v>11.68524015287962</v>
      </c>
      <c r="BD22" s="39">
        <f>'[1]normalized binned'!ER23</f>
        <v>45.935030839517218</v>
      </c>
      <c r="BE22" s="39">
        <f>'[1]normalized binned'!ES23</f>
        <v>-21.552966577460101</v>
      </c>
      <c r="BF22" s="39">
        <f>'[1]normalized binned'!ET23</f>
        <v>-23.944679983262301</v>
      </c>
      <c r="BG22" s="39">
        <f>'[1]normalized binned'!EU23</f>
        <v>-8.6023767036118599</v>
      </c>
      <c r="BH22" s="39">
        <f>'[1]normalized binned'!EV23</f>
        <v>-13.096161966491897</v>
      </c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</row>
    <row r="23" spans="1:88" x14ac:dyDescent="0.25">
      <c r="B23" s="36">
        <f>'[1]normalized binned'!CP24</f>
        <v>-12.20076676014169</v>
      </c>
      <c r="C23" s="36">
        <f>'[1]normalized binned'!CQ24</f>
        <v>-23.820805043796668</v>
      </c>
      <c r="D23" s="36">
        <f>'[1]normalized binned'!CR24</f>
        <v>12.934761610377175</v>
      </c>
      <c r="E23" s="36">
        <f>'[1]normalized binned'!CS24</f>
        <v>-8.0029673352273765</v>
      </c>
      <c r="F23" s="36">
        <f>'[1]normalized binned'!CT24</f>
        <v>-18.796635486716895</v>
      </c>
      <c r="G23" s="36">
        <f>'[1]normalized binned'!CU24</f>
        <v>-21.647338117351495</v>
      </c>
      <c r="H23" s="36">
        <f>'[1]normalized binned'!CV24</f>
        <v>31.361408687743467</v>
      </c>
      <c r="I23" s="37">
        <f>'[1]normalized binned'!CW24</f>
        <v>-3.3714373739111863</v>
      </c>
      <c r="J23" s="37">
        <f>'[1]normalized binned'!CX24</f>
        <v>-25.735874530529248</v>
      </c>
      <c r="K23" s="37">
        <f>'[1]normalized binned'!CY24</f>
        <v>-24.81874739788147</v>
      </c>
      <c r="L23" s="37">
        <f>'[1]normalized binned'!CZ24</f>
        <v>5.2758323416012134</v>
      </c>
      <c r="M23" s="37">
        <f>'[1]normalized binned'!DA24</f>
        <v>-7.6009643397317523</v>
      </c>
      <c r="N23" s="37">
        <f>'[1]normalized binned'!DB24</f>
        <v>0.47789889757121529</v>
      </c>
      <c r="O23" s="37">
        <f>'[1]normalized binned'!DC24</f>
        <v>8.8501878327574044</v>
      </c>
      <c r="P23" s="37">
        <f>'[1]normalized binned'!DD24</f>
        <v>-12.554697605791029</v>
      </c>
      <c r="Q23" s="37">
        <f>'[1]normalized binned'!DE24</f>
        <v>-2.6440624427368203E-2</v>
      </c>
      <c r="R23" s="37">
        <f>'[1]normalized binned'!DF24</f>
        <v>1.5832689315624353</v>
      </c>
      <c r="S23" s="37">
        <f>'[1]normalized binned'!DG24</f>
        <v>6.9076155873039822</v>
      </c>
      <c r="T23" s="37">
        <f>'[1]normalized binned'!DH24</f>
        <v>5.9912646602262951</v>
      </c>
      <c r="U23" s="37">
        <f>'[1]normalized binned'!DI24</f>
        <v>6.2357580508482071</v>
      </c>
      <c r="V23" s="38">
        <f>'[1]normalized binned'!DJ24</f>
        <v>-2.3022138639003864</v>
      </c>
      <c r="W23" s="38">
        <f>'[1]normalized binned'!DK24</f>
        <v>-32.473235476755384</v>
      </c>
      <c r="X23" s="38">
        <f>'[1]normalized binned'!DL24</f>
        <v>23.959124315559745</v>
      </c>
      <c r="Y23" s="38">
        <f>'[1]normalized binned'!DM24</f>
        <v>19.817140658518554</v>
      </c>
      <c r="Z23" s="38">
        <f>'[1]normalized binned'!DN24</f>
        <v>1.6510276895464149</v>
      </c>
      <c r="AA23" s="38">
        <f>'[1]normalized binned'!DO24</f>
        <v>-5.1749380157862817</v>
      </c>
      <c r="AB23" s="38">
        <f>'[1]normalized binned'!DP24</f>
        <v>-17.295474264729496</v>
      </c>
      <c r="AC23" s="38">
        <f>'[1]normalized binned'!DQ24</f>
        <v>28.020808860369598</v>
      </c>
      <c r="AD23" s="38">
        <f>'[1]normalized binned'!DR24</f>
        <v>-7.524767106637511</v>
      </c>
      <c r="AE23" s="38">
        <f>'[1]normalized binned'!DS24</f>
        <v>16.449164488803849</v>
      </c>
      <c r="AF23" s="38">
        <f>'[1]normalized binned'!DT24</f>
        <v>10.642990041449467</v>
      </c>
      <c r="AG23" s="38">
        <f>'[1]normalized binned'!DU24</f>
        <v>6.4510824228161452</v>
      </c>
      <c r="AH23" s="38">
        <f>'[1]normalized binned'!DV24</f>
        <v>4.9758363050191443</v>
      </c>
      <c r="AI23" s="38">
        <f>'[1]normalized binned'!DW24</f>
        <v>14.810884100412808</v>
      </c>
      <c r="AJ23" s="38">
        <f>'[1]normalized binned'!DX24</f>
        <v>-4.1258805257885909</v>
      </c>
      <c r="AK23" s="38">
        <f>'[1]normalized binned'!DY24</f>
        <v>4.3705868028374146</v>
      </c>
      <c r="AL23" s="38">
        <f>'[1]normalized binned'!DZ24</f>
        <v>-2.2304252683900478</v>
      </c>
      <c r="AM23" s="38">
        <f>'[1]normalized binned'!EA24</f>
        <v>5.4272549088626905</v>
      </c>
      <c r="AN23" s="38">
        <f>'[1]normalized binned'!EB24</f>
        <v>-19.774599199951084</v>
      </c>
      <c r="AO23" s="38">
        <f>'[1]normalized binned'!EC24</f>
        <v>-29.654494191373956</v>
      </c>
      <c r="AP23" s="38">
        <f>'[1]normalized binned'!ED24</f>
        <v>12.130952370017622</v>
      </c>
      <c r="AQ23" s="38">
        <f>'[1]normalized binned'!EE24</f>
        <v>-17.720334364326185</v>
      </c>
      <c r="AR23" s="38">
        <f>'[1]normalized binned'!EF24</f>
        <v>-16.486057417883757</v>
      </c>
      <c r="AS23" s="38">
        <f>'[1]normalized binned'!EG24</f>
        <v>14.543044564456027</v>
      </c>
      <c r="AT23" s="38">
        <f>'[1]normalized binned'!EH24</f>
        <v>-28.047943583272332</v>
      </c>
      <c r="AU23" s="38">
        <f>'[1]normalized binned'!EI24</f>
        <v>0.13691523895514615</v>
      </c>
      <c r="AV23" s="38">
        <f>'[1]normalized binned'!EJ24</f>
        <v>-30.83716447980763</v>
      </c>
      <c r="AW23" s="38">
        <f>'[1]normalized binned'!EK24</f>
        <v>4.2869271895229533</v>
      </c>
      <c r="AX23" s="38">
        <f>'[1]normalized binned'!EL24</f>
        <v>15.068959691879906</v>
      </c>
      <c r="AY23" s="38">
        <f>'[1]normalized binned'!EM24</f>
        <v>26.750389709088935</v>
      </c>
      <c r="AZ23" s="38">
        <f>'[1]normalized binned'!EN24</f>
        <v>-0.29675996394378618</v>
      </c>
      <c r="BA23" s="39">
        <f>'[1]normalized binned'!EO24</f>
        <v>11.935174241923521</v>
      </c>
      <c r="BB23" s="39">
        <f>'[1]normalized binned'!EP24</f>
        <v>2.1334006648749857</v>
      </c>
      <c r="BC23" s="39">
        <f>'[1]normalized binned'!EQ24</f>
        <v>24.608947671185927</v>
      </c>
      <c r="BD23" s="39">
        <f>'[1]normalized binned'!ER24</f>
        <v>34.169670584846635</v>
      </c>
      <c r="BE23" s="39">
        <f>'[1]normalized binned'!ES24</f>
        <v>-17.793205024420786</v>
      </c>
      <c r="BF23" s="39">
        <f>'[1]normalized binned'!ET24</f>
        <v>-32.270677376026072</v>
      </c>
      <c r="BG23" s="39">
        <f>'[1]normalized binned'!EU24</f>
        <v>-3.8259146098374628</v>
      </c>
      <c r="BH23" s="39">
        <f>'[1]normalized binned'!EV24</f>
        <v>5.6945914965923485</v>
      </c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</row>
    <row r="24" spans="1:88" x14ac:dyDescent="0.25">
      <c r="B24" s="36">
        <f>'[1]normalized binned'!CP25</f>
        <v>10.310731764886608</v>
      </c>
      <c r="C24" s="36">
        <f>'[1]normalized binned'!CQ25</f>
        <v>-32.432360394856453</v>
      </c>
      <c r="D24" s="36">
        <f>'[1]normalized binned'!CR25</f>
        <v>4.2030722954436941</v>
      </c>
      <c r="E24" s="36">
        <f>'[1]normalized binned'!CS25</f>
        <v>7.1657556783238805</v>
      </c>
      <c r="F24" s="36">
        <f>'[1]normalized binned'!CT25</f>
        <v>0.75591495461260172</v>
      </c>
      <c r="G24" s="36">
        <f>'[1]normalized binned'!CU25</f>
        <v>-12.974514847448193</v>
      </c>
      <c r="H24" s="36">
        <f>'[1]normalized binned'!CV25</f>
        <v>47.652919115792649</v>
      </c>
      <c r="I24" s="37">
        <f>'[1]normalized binned'!CW25</f>
        <v>8.0183248197485568</v>
      </c>
      <c r="J24" s="37">
        <f>'[1]normalized binned'!CX25</f>
        <v>-8.1952278775298311</v>
      </c>
      <c r="K24" s="37">
        <f>'[1]normalized binned'!CY25</f>
        <v>-6.818309706755219</v>
      </c>
      <c r="L24" s="37">
        <f>'[1]normalized binned'!CZ25</f>
        <v>5.8748579215971022</v>
      </c>
      <c r="M24" s="37">
        <f>'[1]normalized binned'!DA25</f>
        <v>2.2415595377037021</v>
      </c>
      <c r="N24" s="37">
        <f>'[1]normalized binned'!DB25</f>
        <v>-1.6484798403455656</v>
      </c>
      <c r="O24" s="37">
        <f>'[1]normalized binned'!DC25</f>
        <v>10.285954211793991</v>
      </c>
      <c r="P24" s="37">
        <f>'[1]normalized binned'!DD25</f>
        <v>3.0132085585543691</v>
      </c>
      <c r="Q24" s="37">
        <f>'[1]normalized binned'!DE25</f>
        <v>11.316197565321813</v>
      </c>
      <c r="R24" s="37">
        <f>'[1]normalized binned'!DF25</f>
        <v>29.371243470192059</v>
      </c>
      <c r="S24" s="37">
        <f>'[1]normalized binned'!DG25</f>
        <v>8.4437217578301418</v>
      </c>
      <c r="T24" s="37">
        <f>'[1]normalized binned'!DH25</f>
        <v>13.293504327364912</v>
      </c>
      <c r="U24" s="37">
        <f>'[1]normalized binned'!DI25</f>
        <v>-9.7258348690453644</v>
      </c>
      <c r="V24" s="38">
        <f>'[1]normalized binned'!DJ25</f>
        <v>-3.5569262408934557</v>
      </c>
      <c r="W24" s="38">
        <f>'[1]normalized binned'!DK25</f>
        <v>-17.184182933621916</v>
      </c>
      <c r="X24" s="38">
        <f>'[1]normalized binned'!DL25</f>
        <v>47.021575139259681</v>
      </c>
      <c r="Y24" s="38">
        <f>'[1]normalized binned'!DM25</f>
        <v>-20.78842981937219</v>
      </c>
      <c r="Z24" s="38">
        <f>'[1]normalized binned'!DN25</f>
        <v>7.6565753854691936</v>
      </c>
      <c r="AA24" s="38">
        <f>'[1]normalized binned'!DO25</f>
        <v>-15.635586376533302</v>
      </c>
      <c r="AB24" s="38">
        <f>'[1]normalized binned'!DP25</f>
        <v>-29.931410515236923</v>
      </c>
      <c r="AC24" s="38">
        <f>'[1]normalized binned'!DQ25</f>
        <v>15.69974131991035</v>
      </c>
      <c r="AD24" s="38">
        <f>'[1]normalized binned'!DR25</f>
        <v>-24.160645220744712</v>
      </c>
      <c r="AE24" s="38">
        <f>'[1]normalized binned'!DS25</f>
        <v>17.893060473437576</v>
      </c>
      <c r="AF24" s="38">
        <f>'[1]normalized binned'!DT25</f>
        <v>4.9319459898634328</v>
      </c>
      <c r="AG24" s="38">
        <f>'[1]normalized binned'!DU25</f>
        <v>2.392360525666239</v>
      </c>
      <c r="AH24" s="38">
        <f>'[1]normalized binned'!DV25</f>
        <v>-6.8836261324290904</v>
      </c>
      <c r="AI24" s="38">
        <f>'[1]normalized binned'!DW25</f>
        <v>11.810711235624604</v>
      </c>
      <c r="AJ24" s="38">
        <f>'[1]normalized binned'!DX25</f>
        <v>-10.660576457864432</v>
      </c>
      <c r="AK24" s="38">
        <f>'[1]normalized binned'!DY25</f>
        <v>6.1702145530729595</v>
      </c>
      <c r="AL24" s="38">
        <f>'[1]normalized binned'!DZ25</f>
        <v>-7.4760659395631244</v>
      </c>
      <c r="AM24" s="38">
        <f>'[1]normalized binned'!EA25</f>
        <v>-0.16188141438536854</v>
      </c>
      <c r="AN24" s="38">
        <f>'[1]normalized binned'!EB25</f>
        <v>-10.466076255368284</v>
      </c>
      <c r="AO24" s="38">
        <f>'[1]normalized binned'!EC25</f>
        <v>-16.117850401230413</v>
      </c>
      <c r="AP24" s="38">
        <f>'[1]normalized binned'!ED25</f>
        <v>8.5102115830444678</v>
      </c>
      <c r="AQ24" s="38">
        <f>'[1]normalized binned'!EE25</f>
        <v>-11.39644770052602</v>
      </c>
      <c r="AR24" s="38">
        <f>'[1]normalized binned'!EF25</f>
        <v>-14.861457626175104</v>
      </c>
      <c r="AS24" s="38">
        <f>'[1]normalized binned'!EG25</f>
        <v>-8.2673864760161724</v>
      </c>
      <c r="AT24" s="38">
        <f>'[1]normalized binned'!EH25</f>
        <v>-27.560811270065471</v>
      </c>
      <c r="AU24" s="38">
        <f>'[1]normalized binned'!EI25</f>
        <v>-20.570851430084979</v>
      </c>
      <c r="AV24" s="38">
        <f>'[1]normalized binned'!EJ25</f>
        <v>-19.35156426530369</v>
      </c>
      <c r="AW24" s="38">
        <f>'[1]normalized binned'!EK25</f>
        <v>15.469383632581573</v>
      </c>
      <c r="AX24" s="38">
        <f>'[1]normalized binned'!EL25</f>
        <v>9.1154489728937023</v>
      </c>
      <c r="AY24" s="38">
        <f>'[1]normalized binned'!EM25</f>
        <v>8.2641437381784808</v>
      </c>
      <c r="AZ24" s="38">
        <f>'[1]normalized binned'!EN25</f>
        <v>1.6713962033290575</v>
      </c>
      <c r="BA24" s="39">
        <f>'[1]normalized binned'!EO25</f>
        <v>9.3384612651960861</v>
      </c>
      <c r="BB24" s="39">
        <f>'[1]normalized binned'!EP25</f>
        <v>3.624717874544872</v>
      </c>
      <c r="BC24" s="39">
        <f>'[1]normalized binned'!EQ25</f>
        <v>22.861067799928779</v>
      </c>
      <c r="BD24" s="39">
        <f>'[1]normalized binned'!ER25</f>
        <v>27.446540280407149</v>
      </c>
      <c r="BE24" s="39">
        <f>'[1]normalized binned'!ES25</f>
        <v>-3.4868285595159421</v>
      </c>
      <c r="BF24" s="39">
        <f>'[1]normalized binned'!ET25</f>
        <v>11.015325580468058</v>
      </c>
      <c r="BG24" s="39">
        <f>'[1]normalized binned'!EU25</f>
        <v>4.5779095157320677</v>
      </c>
      <c r="BH24" s="39">
        <f>'[1]normalized binned'!EV25</f>
        <v>17.119302653081636</v>
      </c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</row>
    <row r="25" spans="1:88" x14ac:dyDescent="0.25">
      <c r="B25" s="36">
        <f>'[1]normalized binned'!CP26</f>
        <v>13.499285240176201</v>
      </c>
      <c r="C25" s="36">
        <f>'[1]normalized binned'!CQ26</f>
        <v>-23.746394613208579</v>
      </c>
      <c r="D25" s="36">
        <f>'[1]normalized binned'!CR26</f>
        <v>5.334312025326617</v>
      </c>
      <c r="E25" s="36">
        <f>'[1]normalized binned'!CS26</f>
        <v>15.275892525942835</v>
      </c>
      <c r="F25" s="36">
        <f>'[1]normalized binned'!CT26</f>
        <v>17.055871749349571</v>
      </c>
      <c r="G25" s="36">
        <f>'[1]normalized binned'!CU26</f>
        <v>-11.198295315805206</v>
      </c>
      <c r="H25" s="36">
        <f>'[1]normalized binned'!CV26</f>
        <v>44.484194026812951</v>
      </c>
      <c r="I25" s="37">
        <f>'[1]normalized binned'!CW26</f>
        <v>-2.9019094080935965</v>
      </c>
      <c r="J25" s="37">
        <f>'[1]normalized binned'!CX26</f>
        <v>12.789531921083352</v>
      </c>
      <c r="K25" s="37">
        <f>'[1]normalized binned'!CY26</f>
        <v>-2.3349308213038484</v>
      </c>
      <c r="L25" s="37">
        <f>'[1]normalized binned'!CZ26</f>
        <v>10.383111362737072</v>
      </c>
      <c r="M25" s="37">
        <f>'[1]normalized binned'!DA26</f>
        <v>1.9745843095484368</v>
      </c>
      <c r="N25" s="37">
        <f>'[1]normalized binned'!DB26</f>
        <v>-0.40180644295620621</v>
      </c>
      <c r="O25" s="37">
        <f>'[1]normalized binned'!DC26</f>
        <v>-0.34083348491407622</v>
      </c>
      <c r="P25" s="37">
        <f>'[1]normalized binned'!DD26</f>
        <v>4.6136509930463534</v>
      </c>
      <c r="Q25" s="37">
        <f>'[1]normalized binned'!DE26</f>
        <v>-9.1031064431761308</v>
      </c>
      <c r="R25" s="37">
        <f>'[1]normalized binned'!DF26</f>
        <v>50.827615345718186</v>
      </c>
      <c r="S25" s="37">
        <f>'[1]normalized binned'!DG26</f>
        <v>31.257688458285884</v>
      </c>
      <c r="T25" s="37">
        <f>'[1]normalized binned'!DH26</f>
        <v>14.612552149068756</v>
      </c>
      <c r="U25" s="37">
        <f>'[1]normalized binned'!DI26</f>
        <v>-16.762302232379334</v>
      </c>
      <c r="V25" s="38">
        <f>'[1]normalized binned'!DJ26</f>
        <v>-11.460531730006073</v>
      </c>
      <c r="W25" s="38">
        <f>'[1]normalized binned'!DK26</f>
        <v>-4.0075067937949953</v>
      </c>
      <c r="X25" s="38">
        <f>'[1]normalized binned'!DL26</f>
        <v>1.2705979495145858</v>
      </c>
      <c r="Y25" s="38">
        <f>'[1]normalized binned'!DM26</f>
        <v>-14.840697194928813</v>
      </c>
      <c r="Z25" s="38">
        <f>'[1]normalized binned'!DN26</f>
        <v>16.109603235103805</v>
      </c>
      <c r="AA25" s="38">
        <f>'[1]normalized binned'!DO26</f>
        <v>-9.1527534458527384</v>
      </c>
      <c r="AB25" s="38">
        <f>'[1]normalized binned'!DP26</f>
        <v>-11.688383901245595</v>
      </c>
      <c r="AC25" s="38">
        <f>'[1]normalized binned'!DQ26</f>
        <v>3.7013421370638766</v>
      </c>
      <c r="AD25" s="38">
        <f>'[1]normalized binned'!DR26</f>
        <v>-9.3112628641013995</v>
      </c>
      <c r="AE25" s="38">
        <f>'[1]normalized binned'!DS26</f>
        <v>3.8516896206409719</v>
      </c>
      <c r="AF25" s="38">
        <f>'[1]normalized binned'!DT26</f>
        <v>-4.8122209082271974</v>
      </c>
      <c r="AG25" s="38">
        <f>'[1]normalized binned'!DU26</f>
        <v>-24.518400219387754</v>
      </c>
      <c r="AH25" s="38">
        <f>'[1]normalized binned'!DV26</f>
        <v>6.2427369052966144</v>
      </c>
      <c r="AI25" s="38">
        <f>'[1]normalized binned'!DW26</f>
        <v>23.780322367435797</v>
      </c>
      <c r="AJ25" s="38">
        <f>'[1]normalized binned'!DX26</f>
        <v>-5.8043155685077004</v>
      </c>
      <c r="AK25" s="38">
        <f>'[1]normalized binned'!DY26</f>
        <v>-0.25131728465970821</v>
      </c>
      <c r="AL25" s="38">
        <f>'[1]normalized binned'!DZ26</f>
        <v>-1.7942263102308129</v>
      </c>
      <c r="AM25" s="38">
        <f>'[1]normalized binned'!EA26</f>
        <v>21.407796844388287</v>
      </c>
      <c r="AN25" s="38">
        <f>'[1]normalized binned'!EB26</f>
        <v>-17.610394778892175</v>
      </c>
      <c r="AO25" s="38">
        <f>'[1]normalized binned'!EC26</f>
        <v>6.8797250944046864</v>
      </c>
      <c r="AP25" s="38">
        <f>'[1]normalized binned'!ED26</f>
        <v>17.961713365914793</v>
      </c>
      <c r="AQ25" s="38">
        <f>'[1]normalized binned'!EE26</f>
        <v>-9.784175396611154</v>
      </c>
      <c r="AR25" s="38">
        <f>'[1]normalized binned'!EF26</f>
        <v>3.2772648989725699</v>
      </c>
      <c r="AS25" s="38">
        <f>'[1]normalized binned'!EG26</f>
        <v>-4.6094859060798914</v>
      </c>
      <c r="AT25" s="38">
        <f>'[1]normalized binned'!EH26</f>
        <v>-3.4781235590484081</v>
      </c>
      <c r="AU25" s="38">
        <f>'[1]normalized binned'!EI26</f>
        <v>-4.4637354717884445</v>
      </c>
      <c r="AV25" s="38">
        <f>'[1]normalized binned'!EJ26</f>
        <v>-4.4489315938925413</v>
      </c>
      <c r="AW25" s="38">
        <f>'[1]normalized binned'!EK26</f>
        <v>39.276416719326711</v>
      </c>
      <c r="AX25" s="38">
        <f>'[1]normalized binned'!EL26</f>
        <v>6.6120702564272493</v>
      </c>
      <c r="AY25" s="38">
        <f>'[1]normalized binned'!EM26</f>
        <v>1.8556013729895586</v>
      </c>
      <c r="AZ25" s="38">
        <f>'[1]normalized binned'!EN26</f>
        <v>-5.5488567890836977</v>
      </c>
      <c r="BA25" s="39">
        <f>'[1]normalized binned'!EO26</f>
        <v>32.133315139059746</v>
      </c>
      <c r="BB25" s="39">
        <f>'[1]normalized binned'!EP26</f>
        <v>23.263405586777168</v>
      </c>
      <c r="BC25" s="39">
        <f>'[1]normalized binned'!EQ26</f>
        <v>16.957978004170918</v>
      </c>
      <c r="BD25" s="39">
        <f>'[1]normalized binned'!ER26</f>
        <v>7.4699757336201591</v>
      </c>
      <c r="BE25" s="39">
        <f>'[1]normalized binned'!ES26</f>
        <v>-5.9933574861172163</v>
      </c>
      <c r="BF25" s="39">
        <f>'[1]normalized binned'!ET26</f>
        <v>-4.7890220175271949</v>
      </c>
      <c r="BG25" s="39">
        <f>'[1]normalized binned'!EU26</f>
        <v>-23.11140140469961</v>
      </c>
      <c r="BH25" s="39">
        <f>'[1]normalized binned'!EV26</f>
        <v>13.495840564383498</v>
      </c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</row>
    <row r="26" spans="1:88" x14ac:dyDescent="0.25">
      <c r="B26" s="36">
        <f>'[1]normalized binned'!CP27</f>
        <v>18.944430974065543</v>
      </c>
      <c r="C26" s="36">
        <f>'[1]normalized binned'!CQ27</f>
        <v>-18.41392835912372</v>
      </c>
      <c r="D26" s="36">
        <f>'[1]normalized binned'!CR27</f>
        <v>1.1747212710798287</v>
      </c>
      <c r="E26" s="36">
        <f>'[1]normalized binned'!CS27</f>
        <v>-5.0441140224786833</v>
      </c>
      <c r="F26" s="36">
        <f>'[1]normalized binned'!CT27</f>
        <v>25.602582164699346</v>
      </c>
      <c r="G26" s="36">
        <f>'[1]normalized binned'!CU27</f>
        <v>-3.502769221583383</v>
      </c>
      <c r="H26" s="36">
        <f>'[1]normalized binned'!CV27</f>
        <v>31.232108044672298</v>
      </c>
      <c r="I26" s="37">
        <f>'[1]normalized binned'!CW27</f>
        <v>-10.765547383910445</v>
      </c>
      <c r="J26" s="37">
        <f>'[1]normalized binned'!CX27</f>
        <v>3.7626819576265191</v>
      </c>
      <c r="K26" s="37">
        <f>'[1]normalized binned'!CY27</f>
        <v>22.261022867526361</v>
      </c>
      <c r="L26" s="37">
        <f>'[1]normalized binned'!CZ27</f>
        <v>12.634091859615273</v>
      </c>
      <c r="M26" s="37">
        <f>'[1]normalized binned'!DA27</f>
        <v>2.0183872046204834</v>
      </c>
      <c r="N26" s="37">
        <f>'[1]normalized binned'!DB27</f>
        <v>-14.376248099283378</v>
      </c>
      <c r="O26" s="37">
        <f>'[1]normalized binned'!DC27</f>
        <v>-18.337214916073265</v>
      </c>
      <c r="P26" s="37">
        <f>'[1]normalized binned'!DD27</f>
        <v>19.627197126692547</v>
      </c>
      <c r="Q26" s="37">
        <f>'[1]normalized binned'!DE27</f>
        <v>-22.780659445837696</v>
      </c>
      <c r="R26" s="37">
        <f>'[1]normalized binned'!DF27</f>
        <v>35.800435746114843</v>
      </c>
      <c r="S26" s="37">
        <f>'[1]normalized binned'!DG27</f>
        <v>30.102088735127296</v>
      </c>
      <c r="T26" s="37">
        <f>'[1]normalized binned'!DH27</f>
        <v>13.166706009867132</v>
      </c>
      <c r="U26" s="37">
        <f>'[1]normalized binned'!DI27</f>
        <v>-17.194188823123216</v>
      </c>
      <c r="V26" s="38">
        <f>'[1]normalized binned'!DJ27</f>
        <v>-9.2020256671014575</v>
      </c>
      <c r="W26" s="38">
        <f>'[1]normalized binned'!DK27</f>
        <v>28.543138363105822</v>
      </c>
      <c r="X26" s="38">
        <f>'[1]normalized binned'!DL27</f>
        <v>-12.816407229928535</v>
      </c>
      <c r="Y26" s="38">
        <f>'[1]normalized binned'!DM27</f>
        <v>-19.209607050546673</v>
      </c>
      <c r="Z26" s="38">
        <f>'[1]normalized binned'!DN27</f>
        <v>5.6334338807785116</v>
      </c>
      <c r="AA26" s="38">
        <f>'[1]normalized binned'!DO27</f>
        <v>-9.9859224498678127</v>
      </c>
      <c r="AB26" s="38">
        <f>'[1]normalized binned'!DP27</f>
        <v>-28.50718121389566</v>
      </c>
      <c r="AC26" s="38">
        <f>'[1]normalized binned'!DQ27</f>
        <v>7.5648980621833992</v>
      </c>
      <c r="AD26" s="38">
        <f>'[1]normalized binned'!DR27</f>
        <v>-15.44937761965118</v>
      </c>
      <c r="AE26" s="38">
        <f>'[1]normalized binned'!DS27</f>
        <v>13.172961538120235</v>
      </c>
      <c r="AF26" s="38">
        <f>'[1]normalized binned'!DT27</f>
        <v>4.4564671473912592</v>
      </c>
      <c r="AG26" s="38">
        <f>'[1]normalized binned'!DU27</f>
        <v>-48.327482880894117</v>
      </c>
      <c r="AH26" s="38">
        <f>'[1]normalized binned'!DV27</f>
        <v>16.366439304866905</v>
      </c>
      <c r="AI26" s="38">
        <f>'[1]normalized binned'!DW27</f>
        <v>8.9053048324171638</v>
      </c>
      <c r="AJ26" s="38">
        <f>'[1]normalized binned'!DX27</f>
        <v>3.5569507948271522</v>
      </c>
      <c r="AK26" s="38">
        <f>'[1]normalized binned'!DY27</f>
        <v>-11.112613694221496</v>
      </c>
      <c r="AL26" s="38">
        <f>'[1]normalized binned'!DZ27</f>
        <v>-6.1461313415608956</v>
      </c>
      <c r="AM26" s="38">
        <f>'[1]normalized binned'!EA27</f>
        <v>3.6720066229469288</v>
      </c>
      <c r="AN26" s="38">
        <f>'[1]normalized binned'!EB27</f>
        <v>-9.2190267810384086</v>
      </c>
      <c r="AO26" s="38">
        <f>'[1]normalized binned'!EC27</f>
        <v>2.6483992036883728</v>
      </c>
      <c r="AP26" s="38">
        <f>'[1]normalized binned'!ED27</f>
        <v>15.193345818850565</v>
      </c>
      <c r="AQ26" s="38">
        <f>'[1]normalized binned'!EE27</f>
        <v>-23.651287049611952</v>
      </c>
      <c r="AR26" s="38">
        <f>'[1]normalized binned'!EF27</f>
        <v>-0.95554807659295504</v>
      </c>
      <c r="AS26" s="38">
        <f>'[1]normalized binned'!EG27</f>
        <v>-21.136855560794309</v>
      </c>
      <c r="AT26" s="38">
        <f>'[1]normalized binned'!EH27</f>
        <v>12.261114293428022</v>
      </c>
      <c r="AU26" s="38">
        <f>'[1]normalized binned'!EI27</f>
        <v>19.419174569605811</v>
      </c>
      <c r="AV26" s="38">
        <f>'[1]normalized binned'!EJ27</f>
        <v>19.850778874388791</v>
      </c>
      <c r="AW26" s="38">
        <f>'[1]normalized binned'!EK27</f>
        <v>17.676309857223369</v>
      </c>
      <c r="AX26" s="38">
        <f>'[1]normalized binned'!EL27</f>
        <v>-12.491010680034542</v>
      </c>
      <c r="AY26" s="38">
        <f>'[1]normalized binned'!EM27</f>
        <v>-3.1629796820249116</v>
      </c>
      <c r="AZ26" s="38">
        <f>'[1]normalized binned'!EN27</f>
        <v>5.4143169286217825</v>
      </c>
      <c r="BA26" s="39">
        <f>'[1]normalized binned'!EO27</f>
        <v>12.227224857637168</v>
      </c>
      <c r="BB26" s="39">
        <f>'[1]normalized binned'!EP27</f>
        <v>32.472082882925385</v>
      </c>
      <c r="BC26" s="39">
        <f>'[1]normalized binned'!EQ27</f>
        <v>-0.85191789309924226</v>
      </c>
      <c r="BD26" s="39">
        <f>'[1]normalized binned'!ER27</f>
        <v>-18.911167508062892</v>
      </c>
      <c r="BE26" s="39">
        <f>'[1]normalized binned'!ES27</f>
        <v>-34.900019749264082</v>
      </c>
      <c r="BF26" s="39">
        <f>'[1]normalized binned'!ET27</f>
        <v>-13.910609292041007</v>
      </c>
      <c r="BG26" s="39">
        <f>'[1]normalized binned'!EU27</f>
        <v>8.102060035999898</v>
      </c>
      <c r="BH26" s="39">
        <f>'[1]normalized binned'!EV27</f>
        <v>16.577079731024245</v>
      </c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</row>
    <row r="27" spans="1:88" x14ac:dyDescent="0.25">
      <c r="B27" s="36">
        <f>'[1]normalized binned'!CP28</f>
        <v>27.038653637089144</v>
      </c>
      <c r="C27" s="36">
        <f>'[1]normalized binned'!CQ28</f>
        <v>-18.600078980570146</v>
      </c>
      <c r="D27" s="36">
        <f>'[1]normalized binned'!CR28</f>
        <v>-5.9010132086392089</v>
      </c>
      <c r="E27" s="36">
        <f>'[1]normalized binned'!CS28</f>
        <v>-2.2054047864335153</v>
      </c>
      <c r="F27" s="36">
        <f>'[1]normalized binned'!CT28</f>
        <v>10.095297203188279</v>
      </c>
      <c r="G27" s="36">
        <f>'[1]normalized binned'!CU28</f>
        <v>1.3153461889710245</v>
      </c>
      <c r="H27" s="36">
        <f>'[1]normalized binned'!CV28</f>
        <v>15.902314700834475</v>
      </c>
      <c r="I27" s="37">
        <f>'[1]normalized binned'!CW28</f>
        <v>-26.497316095275725</v>
      </c>
      <c r="J27" s="37">
        <f>'[1]normalized binned'!CX28</f>
        <v>-12.850498167309036</v>
      </c>
      <c r="K27" s="37">
        <f>'[1]normalized binned'!CY28</f>
        <v>14.481266213404837</v>
      </c>
      <c r="L27" s="37">
        <f>'[1]normalized binned'!CZ28</f>
        <v>20.276399101893549</v>
      </c>
      <c r="M27" s="37">
        <f>'[1]normalized binned'!DA28</f>
        <v>-21.821778202485433</v>
      </c>
      <c r="N27" s="37">
        <f>'[1]normalized binned'!DB28</f>
        <v>-26.313417918692142</v>
      </c>
      <c r="O27" s="37">
        <f>'[1]normalized binned'!DC28</f>
        <v>-5.2220556736945936</v>
      </c>
      <c r="P27" s="37">
        <f>'[1]normalized binned'!DD28</f>
        <v>27.676313985663597</v>
      </c>
      <c r="Q27" s="37">
        <f>'[1]normalized binned'!DE28</f>
        <v>-38.004808589196649</v>
      </c>
      <c r="R27" s="37">
        <f>'[1]normalized binned'!DF28</f>
        <v>26.998146299303063</v>
      </c>
      <c r="S27" s="37">
        <f>'[1]normalized binned'!DG28</f>
        <v>28.78937281622305</v>
      </c>
      <c r="T27" s="37">
        <f>'[1]normalized binned'!DH28</f>
        <v>2.6859808442738764</v>
      </c>
      <c r="U27" s="37">
        <f>'[1]normalized binned'!DI28</f>
        <v>1.9694626754090916</v>
      </c>
      <c r="V27" s="38">
        <f>'[1]normalized binned'!DJ28</f>
        <v>-23.052510272531464</v>
      </c>
      <c r="W27" s="38">
        <f>'[1]normalized binned'!DK28</f>
        <v>6.6271749537874074</v>
      </c>
      <c r="X27" s="38">
        <f>'[1]normalized binned'!DL28</f>
        <v>-29.168147074136233</v>
      </c>
      <c r="Y27" s="38">
        <f>'[1]normalized binned'!DM28</f>
        <v>18.242903130412525</v>
      </c>
      <c r="Z27" s="38">
        <f>'[1]normalized binned'!DN28</f>
        <v>2.9638799173488533</v>
      </c>
      <c r="AA27" s="38">
        <f>'[1]normalized binned'!DO28</f>
        <v>-8.9653666920489794</v>
      </c>
      <c r="AB27" s="38">
        <f>'[1]normalized binned'!DP28</f>
        <v>-28.2721318282771</v>
      </c>
      <c r="AC27" s="38">
        <f>'[1]normalized binned'!DQ28</f>
        <v>11.273992464479045</v>
      </c>
      <c r="AD27" s="38">
        <f>'[1]normalized binned'!DR28</f>
        <v>19.510787745117501</v>
      </c>
      <c r="AE27" s="38">
        <f>'[1]normalized binned'!DS28</f>
        <v>17.864365611720689</v>
      </c>
      <c r="AF27" s="38">
        <f>'[1]normalized binned'!DT28</f>
        <v>-3.3755775113206412</v>
      </c>
      <c r="AG27" s="38">
        <f>'[1]normalized binned'!DU28</f>
        <v>-35.770061327313918</v>
      </c>
      <c r="AH27" s="38">
        <f>'[1]normalized binned'!DV28</f>
        <v>13.80157762811946</v>
      </c>
      <c r="AI27" s="38">
        <f>'[1]normalized binned'!DW28</f>
        <v>5.7784115707040691</v>
      </c>
      <c r="AJ27" s="38">
        <f>'[1]normalized binned'!DX28</f>
        <v>6.8999273127059908</v>
      </c>
      <c r="AK27" s="38">
        <f>'[1]normalized binned'!DY28</f>
        <v>-12.618466218909397</v>
      </c>
      <c r="AL27" s="38">
        <f>'[1]normalized binned'!DZ28</f>
        <v>-3.8980991553768356</v>
      </c>
      <c r="AM27" s="38">
        <f>'[1]normalized binned'!EA28</f>
        <v>-5.9189088130604679</v>
      </c>
      <c r="AN27" s="38">
        <f>'[1]normalized binned'!EB28</f>
        <v>-3.4913067655397332</v>
      </c>
      <c r="AO27" s="38">
        <f>'[1]normalized binned'!EC28</f>
        <v>-9.1114971167544621</v>
      </c>
      <c r="AP27" s="38">
        <f>'[1]normalized binned'!ED28</f>
        <v>41.05645433776268</v>
      </c>
      <c r="AQ27" s="38">
        <f>'[1]normalized binned'!EE28</f>
        <v>-14.100884824763662</v>
      </c>
      <c r="AR27" s="38">
        <f>'[1]normalized binned'!EF28</f>
        <v>7.1796469095081576</v>
      </c>
      <c r="AS27" s="38">
        <f>'[1]normalized binned'!EG28</f>
        <v>-0.85215302576100294</v>
      </c>
      <c r="AT27" s="38">
        <f>'[1]normalized binned'!EH28</f>
        <v>21.156807673196599</v>
      </c>
      <c r="AU27" s="38">
        <f>'[1]normalized binned'!EI28</f>
        <v>30.311479787590837</v>
      </c>
      <c r="AV27" s="38">
        <f>'[1]normalized binned'!EJ28</f>
        <v>-2.665747647481453</v>
      </c>
      <c r="AW27" s="38">
        <f>'[1]normalized binned'!EK28</f>
        <v>20.225892203861367</v>
      </c>
      <c r="AX27" s="38">
        <f>'[1]normalized binned'!EL28</f>
        <v>9.9400595508284741</v>
      </c>
      <c r="AY27" s="38">
        <f>'[1]normalized binned'!EM28</f>
        <v>10.374062071249112</v>
      </c>
      <c r="AZ27" s="38">
        <f>'[1]normalized binned'!EN28</f>
        <v>14.083383094864551</v>
      </c>
      <c r="BA27" s="39">
        <f>'[1]normalized binned'!EO28</f>
        <v>12.949717931554085</v>
      </c>
      <c r="BB27" s="39">
        <f>'[1]normalized binned'!EP28</f>
        <v>13.417490064258715</v>
      </c>
      <c r="BC27" s="39">
        <f>'[1]normalized binned'!EQ28</f>
        <v>8.7314005634549723</v>
      </c>
      <c r="BD27" s="39">
        <f>'[1]normalized binned'!ER28</f>
        <v>-10.220550890240446</v>
      </c>
      <c r="BE27" s="39">
        <f>'[1]normalized binned'!ES28</f>
        <v>-59.890365040735617</v>
      </c>
      <c r="BF27" s="39">
        <f>'[1]normalized binned'!ET28</f>
        <v>-8.9024830165828686</v>
      </c>
      <c r="BG27" s="39">
        <f>'[1]normalized binned'!EU28</f>
        <v>12.952570269261562</v>
      </c>
      <c r="BH27" s="39">
        <f>'[1]normalized binned'!EV28</f>
        <v>2.5501051316270869</v>
      </c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</row>
    <row r="28" spans="1:88" x14ac:dyDescent="0.25">
      <c r="A28" s="23"/>
      <c r="B28" s="40">
        <f>'[1]normalized binned'!CP29</f>
        <v>14.724815434143595</v>
      </c>
      <c r="C28" s="40">
        <f>'[1]normalized binned'!CQ29</f>
        <v>-16.593161533359041</v>
      </c>
      <c r="D28" s="40">
        <f>'[1]normalized binned'!CR29</f>
        <v>-12.524791087849025</v>
      </c>
      <c r="E28" s="40">
        <f>'[1]normalized binned'!CS29</f>
        <v>-9.1549446141348181</v>
      </c>
      <c r="F28" s="40">
        <f>'[1]normalized binned'!CT29</f>
        <v>-0.85667251576787729</v>
      </c>
      <c r="G28" s="40">
        <f>'[1]normalized binned'!CU29</f>
        <v>7.9584145381035567</v>
      </c>
      <c r="H28" s="40">
        <f>'[1]normalized binned'!CV29</f>
        <v>19.133035351789434</v>
      </c>
      <c r="I28" s="41">
        <f>'[1]normalized binned'!CW29</f>
        <v>-22.498395801575882</v>
      </c>
      <c r="J28" s="41">
        <f>'[1]normalized binned'!CX29</f>
        <v>-20.309135661261674</v>
      </c>
      <c r="K28" s="41">
        <f>'[1]normalized binned'!CY29</f>
        <v>40.66947884892474</v>
      </c>
      <c r="L28" s="41">
        <f>'[1]normalized binned'!CZ29</f>
        <v>11.770854217736693</v>
      </c>
      <c r="M28" s="41">
        <f>'[1]normalized binned'!DA29</f>
        <v>12.059612490345222</v>
      </c>
      <c r="N28" s="41">
        <f>'[1]normalized binned'!DB29</f>
        <v>-41.129055201162664</v>
      </c>
      <c r="O28" s="41">
        <f>'[1]normalized binned'!DC29</f>
        <v>2.3068265084653894</v>
      </c>
      <c r="P28" s="41">
        <f>'[1]normalized binned'!DD29</f>
        <v>20.804208767044965</v>
      </c>
      <c r="Q28" s="41">
        <f>'[1]normalized binned'!DE29</f>
        <v>-36.917844225569382</v>
      </c>
      <c r="R28" s="41">
        <f>'[1]normalized binned'!DF29</f>
        <v>4.7706278602249208</v>
      </c>
      <c r="S28" s="41">
        <f>'[1]normalized binned'!DG29</f>
        <v>8.8868232602658495</v>
      </c>
      <c r="T28" s="41">
        <f>'[1]normalized binned'!DH29</f>
        <v>-24.708084138656584</v>
      </c>
      <c r="U28" s="41">
        <f>'[1]normalized binned'!DI29</f>
        <v>10.565229028765627</v>
      </c>
      <c r="V28" s="42">
        <f>'[1]normalized binned'!DJ29</f>
        <v>-8.3027128647270434</v>
      </c>
      <c r="W28" s="42">
        <f>'[1]normalized binned'!DK29</f>
        <v>-10.299482436133259</v>
      </c>
      <c r="X28" s="42">
        <f>'[1]normalized binned'!DL29</f>
        <v>-11.07717537402314</v>
      </c>
      <c r="Y28" s="42">
        <f>'[1]normalized binned'!DM29</f>
        <v>-26.7287273613791</v>
      </c>
      <c r="Z28" s="42">
        <f>'[1]normalized binned'!DN29</f>
        <v>7.9847689990866586</v>
      </c>
      <c r="AA28" s="42">
        <f>'[1]normalized binned'!DO29</f>
        <v>-10.672670842886186</v>
      </c>
      <c r="AB28" s="42">
        <f>'[1]normalized binned'!DP29</f>
        <v>-24.816182527344395</v>
      </c>
      <c r="AC28" s="42">
        <f>'[1]normalized binned'!DQ29</f>
        <v>36.303356906990473</v>
      </c>
      <c r="AD28" s="42">
        <f>'[1]normalized binned'!DR29</f>
        <v>16.328405706706349</v>
      </c>
      <c r="AE28" s="42">
        <f>'[1]normalized binned'!DS29</f>
        <v>22.400498843436207</v>
      </c>
      <c r="AF28" s="42">
        <f>'[1]normalized binned'!DT29</f>
        <v>5.8023086492379035</v>
      </c>
      <c r="AG28" s="42">
        <f>'[1]normalized binned'!DU29</f>
        <v>-15.278798672260168</v>
      </c>
      <c r="AH28" s="42">
        <f>'[1]normalized binned'!DV29</f>
        <v>4.7658830306381184</v>
      </c>
      <c r="AI28" s="42">
        <f>'[1]normalized binned'!DW29</f>
        <v>-13.583357139329351</v>
      </c>
      <c r="AJ28" s="42">
        <f>'[1]normalized binned'!DX29</f>
        <v>-5.0933400738043284</v>
      </c>
      <c r="AK28" s="42">
        <f>'[1]normalized binned'!DY29</f>
        <v>-14.261555756634015</v>
      </c>
      <c r="AL28" s="42">
        <f>'[1]normalized binned'!DZ29</f>
        <v>-4.9876057916071117</v>
      </c>
      <c r="AM28" s="42">
        <f>'[1]normalized binned'!EA29</f>
        <v>10.466508821688905</v>
      </c>
      <c r="AN28" s="42">
        <f>'[1]normalized binned'!EB29</f>
        <v>-2.4216899317662857</v>
      </c>
      <c r="AO28" s="42">
        <f>'[1]normalized binned'!EC29</f>
        <v>-23.216024461545629</v>
      </c>
      <c r="AP28" s="42">
        <f>'[1]normalized binned'!ED29</f>
        <v>46.246091596463778</v>
      </c>
      <c r="AQ28" s="42">
        <f>'[1]normalized binned'!EE29</f>
        <v>-4.1834334698256219</v>
      </c>
      <c r="AR28" s="42">
        <f>'[1]normalized binned'!EF29</f>
        <v>1.2366087031123432</v>
      </c>
      <c r="AS28" s="42">
        <f>'[1]normalized binned'!EG29</f>
        <v>7.6577404287749049</v>
      </c>
      <c r="AT28" s="42">
        <f>'[1]normalized binned'!EH29</f>
        <v>21.459478661728372</v>
      </c>
      <c r="AU28" s="42">
        <f>'[1]normalized binned'!EI29</f>
        <v>64.456264601515258</v>
      </c>
      <c r="AV28" s="42">
        <f>'[1]normalized binned'!EJ29</f>
        <v>-27.709463182196874</v>
      </c>
      <c r="AW28" s="42">
        <f>'[1]normalized binned'!EK29</f>
        <v>-16.447598431408569</v>
      </c>
      <c r="AX28" s="42">
        <f>'[1]normalized binned'!EL29</f>
        <v>13.304511847002685</v>
      </c>
      <c r="AY28" s="42">
        <f>'[1]normalized binned'!EM29</f>
        <v>12.9928678832524</v>
      </c>
      <c r="AZ28" s="42">
        <f>'[1]normalized binned'!EN29</f>
        <v>15.772547090298625</v>
      </c>
      <c r="BA28" s="43">
        <f>'[1]normalized binned'!EO29</f>
        <v>1.8409301419157582</v>
      </c>
      <c r="BB28" s="43">
        <f>'[1]normalized binned'!EP29</f>
        <v>-10.53978255613521</v>
      </c>
      <c r="BC28" s="43">
        <f>'[1]normalized binned'!EQ29</f>
        <v>4.2881890768832287</v>
      </c>
      <c r="BD28" s="43">
        <f>'[1]normalized binned'!ER29</f>
        <v>-20.819611492415053</v>
      </c>
      <c r="BE28" s="43">
        <f>'[1]normalized binned'!ES29</f>
        <v>-58.321330116346275</v>
      </c>
      <c r="BF28" s="43">
        <f>'[1]normalized binned'!ET29</f>
        <v>-4.5684309140637689</v>
      </c>
      <c r="BG28" s="43">
        <f>'[1]normalized binned'!EU29</f>
        <v>31.273250756562501</v>
      </c>
      <c r="BH28" s="43">
        <f>'[1]normalized binned'!EV29</f>
        <v>27.18656773795297</v>
      </c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</row>
    <row r="29" spans="1:88" x14ac:dyDescent="0.25">
      <c r="A29" s="28"/>
      <c r="B29" s="44">
        <f>'[1]normalized binned'!CP30</f>
        <v>10.730208975627091</v>
      </c>
      <c r="C29" s="44">
        <f>'[1]normalized binned'!CQ30</f>
        <v>-12.564100815874745</v>
      </c>
      <c r="D29" s="44">
        <f>'[1]normalized binned'!CR30</f>
        <v>-3.8098850960467723</v>
      </c>
      <c r="E29" s="44">
        <f>'[1]normalized binned'!CS30</f>
        <v>-5.0861015593874619</v>
      </c>
      <c r="F29" s="44">
        <f>'[1]normalized binned'!CT30</f>
        <v>-7.5254617205609238</v>
      </c>
      <c r="G29" s="44">
        <f>'[1]normalized binned'!CU30</f>
        <v>-9.1661712000828519</v>
      </c>
      <c r="H29" s="44">
        <f>'[1]normalized binned'!CV30</f>
        <v>1.4004859636471458</v>
      </c>
      <c r="I29" s="45">
        <f>'[1]normalized binned'!CW30</f>
        <v>-18.323935775322067</v>
      </c>
      <c r="J29" s="45">
        <f>'[1]normalized binned'!CX30</f>
        <v>15.098638586441197</v>
      </c>
      <c r="K29" s="45">
        <f>'[1]normalized binned'!CY30</f>
        <v>20.163250795391125</v>
      </c>
      <c r="L29" s="45">
        <f>'[1]normalized binned'!CZ30</f>
        <v>-4.5284186215834259</v>
      </c>
      <c r="M29" s="45">
        <f>'[1]normalized binned'!DA30</f>
        <v>16.083018562507053</v>
      </c>
      <c r="N29" s="45">
        <f>'[1]normalized binned'!DB30</f>
        <v>-32.492052354375801</v>
      </c>
      <c r="O29" s="45">
        <f>'[1]normalized binned'!DC30</f>
        <v>17.298200640141289</v>
      </c>
      <c r="P29" s="45">
        <f>'[1]normalized binned'!DD30</f>
        <v>2.4965274486718152</v>
      </c>
      <c r="Q29" s="45">
        <f>'[1]normalized binned'!DE30</f>
        <v>2.0931439562359415</v>
      </c>
      <c r="R29" s="45">
        <f>'[1]normalized binned'!DF30</f>
        <v>4.8251254162755499</v>
      </c>
      <c r="S29" s="45">
        <f>'[1]normalized binned'!DG30</f>
        <v>4.0389757859082955</v>
      </c>
      <c r="T29" s="45">
        <f>'[1]normalized binned'!DH30</f>
        <v>-24.817552193876494</v>
      </c>
      <c r="U29" s="45">
        <f>'[1]normalized binned'!DI30</f>
        <v>17.240780277773364</v>
      </c>
      <c r="V29" s="46">
        <f>'[1]normalized binned'!DJ30</f>
        <v>3.678668997583936</v>
      </c>
      <c r="W29" s="46">
        <f>'[1]normalized binned'!DK30</f>
        <v>-17.149044233260977</v>
      </c>
      <c r="X29" s="46">
        <f>'[1]normalized binned'!DL30</f>
        <v>-0.11289244844544062</v>
      </c>
      <c r="Y29" s="46">
        <f>'[1]normalized binned'!DM30</f>
        <v>-44.757550276493475</v>
      </c>
      <c r="Z29" s="46">
        <f>'[1]normalized binned'!DN30</f>
        <v>18.577447586950456</v>
      </c>
      <c r="AA29" s="46">
        <f>'[1]normalized binned'!DO30</f>
        <v>-6.9625966922683249</v>
      </c>
      <c r="AB29" s="46">
        <f>'[1]normalized binned'!DP30</f>
        <v>-22.036453151477058</v>
      </c>
      <c r="AC29" s="46">
        <f>'[1]normalized binned'!DQ30</f>
        <v>78.650556850351407</v>
      </c>
      <c r="AD29" s="46">
        <f>'[1]normalized binned'!DR30</f>
        <v>30.405869335947752</v>
      </c>
      <c r="AE29" s="46">
        <f>'[1]normalized binned'!DS30</f>
        <v>35.269925739236101</v>
      </c>
      <c r="AF29" s="46">
        <f>'[1]normalized binned'!DT30</f>
        <v>-17.652924160695587</v>
      </c>
      <c r="AG29" s="46">
        <f>'[1]normalized binned'!DU30</f>
        <v>-1.7290466297278506</v>
      </c>
      <c r="AH29" s="46">
        <f>'[1]normalized binned'!DV30</f>
        <v>-16.328516916198559</v>
      </c>
      <c r="AI29" s="46">
        <f>'[1]normalized binned'!DW30</f>
        <v>-20.816430040990728</v>
      </c>
      <c r="AJ29" s="46">
        <f>'[1]normalized binned'!DX30</f>
        <v>9.4881613576166615</v>
      </c>
      <c r="AK29" s="46">
        <f>'[1]normalized binned'!DY30</f>
        <v>-9.6652529722939651</v>
      </c>
      <c r="AL29" s="46">
        <f>'[1]normalized binned'!DZ30</f>
        <v>-8.0449432389373285</v>
      </c>
      <c r="AM29" s="46">
        <f>'[1]normalized binned'!EA30</f>
        <v>11.440612482484864</v>
      </c>
      <c r="AN29" s="46">
        <f>'[1]normalized binned'!EB30</f>
        <v>3.8800478931215987</v>
      </c>
      <c r="AO29" s="46">
        <f>'[1]normalized binned'!EC30</f>
        <v>-42.969360039100195</v>
      </c>
      <c r="AP29" s="46">
        <f>'[1]normalized binned'!ED30</f>
        <v>38.735792433066138</v>
      </c>
      <c r="AQ29" s="46">
        <f>'[1]normalized binned'!EE30</f>
        <v>15.503790986837069</v>
      </c>
      <c r="AR29" s="46">
        <f>'[1]normalized binned'!EF30</f>
        <v>-4.7044253804166223</v>
      </c>
      <c r="AS29" s="46">
        <f>'[1]normalized binned'!EG30</f>
        <v>4.9812689256194753</v>
      </c>
      <c r="AT29" s="46">
        <f>'[1]normalized binned'!EH30</f>
        <v>20.630655462168942</v>
      </c>
      <c r="AU29" s="46">
        <f>'[1]normalized binned'!EI30</f>
        <v>45.54465299992529</v>
      </c>
      <c r="AV29" s="46">
        <f>'[1]normalized binned'!EJ30</f>
        <v>-28.273597501850816</v>
      </c>
      <c r="AW29" s="46">
        <f>'[1]normalized binned'!EK30</f>
        <v>-24.413983834755939</v>
      </c>
      <c r="AX29" s="46">
        <f>'[1]normalized binned'!EL30</f>
        <v>19.359776495840023</v>
      </c>
      <c r="AY29" s="46">
        <f>'[1]normalized binned'!EM30</f>
        <v>4.1804451787871661</v>
      </c>
      <c r="AZ29" s="46">
        <f>'[1]normalized binned'!EN30</f>
        <v>4.7983761955092108</v>
      </c>
      <c r="BA29" s="47">
        <f>'[1]normalized binned'!EO30</f>
        <v>12.515914211441947</v>
      </c>
      <c r="BB29" s="47">
        <f>'[1]normalized binned'!EP30</f>
        <v>-26.498565764604717</v>
      </c>
      <c r="BC29" s="47">
        <f>'[1]normalized binned'!EQ30</f>
        <v>19.564252295264644</v>
      </c>
      <c r="BD29" s="47">
        <f>'[1]normalized binned'!ER30</f>
        <v>-13.469498118994485</v>
      </c>
      <c r="BE29" s="47">
        <f>'[1]normalized binned'!ES30</f>
        <v>-22.026614655930377</v>
      </c>
      <c r="BF29" s="47">
        <f>'[1]normalized binned'!ET30</f>
        <v>-31.165578243463802</v>
      </c>
      <c r="BG29" s="47">
        <f>'[1]normalized binned'!EU30</f>
        <v>-7.6799157831247404</v>
      </c>
      <c r="BH29" s="47">
        <f>'[1]normalized binned'!EV30</f>
        <v>21.538629533087704</v>
      </c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4"/>
      <c r="CH29" s="54"/>
      <c r="CI29" s="54"/>
      <c r="CJ29" s="54"/>
    </row>
    <row r="30" spans="1:88" x14ac:dyDescent="0.25">
      <c r="B30" s="36">
        <f>'[1]normalized binned'!CP31</f>
        <v>9.1596703648393962</v>
      </c>
      <c r="C30" s="36">
        <f>'[1]normalized binned'!CQ31</f>
        <v>-5.7798203647450741</v>
      </c>
      <c r="D30" s="36">
        <f>'[1]normalized binned'!CR31</f>
        <v>10.12155751293017</v>
      </c>
      <c r="E30" s="36">
        <f>'[1]normalized binned'!CS31</f>
        <v>0.68222789325459487</v>
      </c>
      <c r="F30" s="36">
        <f>'[1]normalized binned'!CT31</f>
        <v>11.701329694061016</v>
      </c>
      <c r="G30" s="36">
        <f>'[1]normalized binned'!CU31</f>
        <v>-6.2400957174684075</v>
      </c>
      <c r="H30" s="36">
        <f>'[1]normalized binned'!CV31</f>
        <v>35.083958328375012</v>
      </c>
      <c r="I30" s="37">
        <f>'[1]normalized binned'!CW31</f>
        <v>-2.0945751707417615</v>
      </c>
      <c r="J30" s="37">
        <f>'[1]normalized binned'!CX31</f>
        <v>32.144261893553796</v>
      </c>
      <c r="K30" s="37">
        <f>'[1]normalized binned'!CY31</f>
        <v>43.89701930571681</v>
      </c>
      <c r="L30" s="37">
        <f>'[1]normalized binned'!CZ31</f>
        <v>-9.6764314931936379</v>
      </c>
      <c r="M30" s="37">
        <f>'[1]normalized binned'!DA31</f>
        <v>43.888440039825603</v>
      </c>
      <c r="N30" s="37">
        <f>'[1]normalized binned'!DB31</f>
        <v>-45.075401434439641</v>
      </c>
      <c r="O30" s="37">
        <f>'[1]normalized binned'!DC31</f>
        <v>-3.6270944370875626</v>
      </c>
      <c r="P30" s="37">
        <f>'[1]normalized binned'!DD31</f>
        <v>6.3623300389537718</v>
      </c>
      <c r="Q30" s="37">
        <f>'[1]normalized binned'!DE31</f>
        <v>-15.055688635410169</v>
      </c>
      <c r="R30" s="37">
        <f>'[1]normalized binned'!DF31</f>
        <v>-8.4488312617738881</v>
      </c>
      <c r="S30" s="37">
        <f>'[1]normalized binned'!DG31</f>
        <v>-3.7457792807554582</v>
      </c>
      <c r="T30" s="37">
        <f>'[1]normalized binned'!DH31</f>
        <v>-24.428320041104552</v>
      </c>
      <c r="U30" s="37">
        <f>'[1]normalized binned'!DI31</f>
        <v>14.057588011036982</v>
      </c>
      <c r="V30" s="38">
        <f>'[1]normalized binned'!DJ31</f>
        <v>-13.957718656410085</v>
      </c>
      <c r="W30" s="38">
        <f>'[1]normalized binned'!DK31</f>
        <v>-3.354188982114465</v>
      </c>
      <c r="X30" s="38">
        <f>'[1]normalized binned'!DL31</f>
        <v>3.4618198989203601</v>
      </c>
      <c r="Y30" s="38">
        <f>'[1]normalized binned'!DM31</f>
        <v>-67.205064126429562</v>
      </c>
      <c r="Z30" s="38">
        <f>'[1]normalized binned'!DN31</f>
        <v>10.575387647085792</v>
      </c>
      <c r="AA30" s="38">
        <f>'[1]normalized binned'!DO31</f>
        <v>1.6535982001423639</v>
      </c>
      <c r="AB30" s="38">
        <f>'[1]normalized binned'!DP31</f>
        <v>-0.78647839272417264</v>
      </c>
      <c r="AC30" s="38">
        <f>'[1]normalized binned'!DQ31</f>
        <v>63.029428660860866</v>
      </c>
      <c r="AD30" s="38">
        <f>'[1]normalized binned'!DR31</f>
        <v>10.445628971554065</v>
      </c>
      <c r="AE30" s="38">
        <f>'[1]normalized binned'!DS31</f>
        <v>29.070474437553354</v>
      </c>
      <c r="AF30" s="38">
        <f>'[1]normalized binned'!DT31</f>
        <v>-17.009468116678491</v>
      </c>
      <c r="AG30" s="38">
        <f>'[1]normalized binned'!DU31</f>
        <v>11.561672558141842</v>
      </c>
      <c r="AH30" s="38">
        <f>'[1]normalized binned'!DV31</f>
        <v>5.0311820953890534</v>
      </c>
      <c r="AI30" s="38">
        <f>'[1]normalized binned'!DW31</f>
        <v>3.4576866326343869</v>
      </c>
      <c r="AJ30" s="38">
        <f>'[1]normalized binned'!DX31</f>
        <v>29.354257462738275</v>
      </c>
      <c r="AK30" s="38">
        <f>'[1]normalized binned'!DY31</f>
        <v>-22.736939903218381</v>
      </c>
      <c r="AL30" s="38">
        <f>'[1]normalized binned'!DZ31</f>
        <v>-1.6262263740932841</v>
      </c>
      <c r="AM30" s="38">
        <f>'[1]normalized binned'!EA31</f>
        <v>35.574875871144855</v>
      </c>
      <c r="AN30" s="38">
        <f>'[1]normalized binned'!EB31</f>
        <v>0.65037137767843944</v>
      </c>
      <c r="AO30" s="38">
        <f>'[1]normalized binned'!EC31</f>
        <v>-75.289050982032848</v>
      </c>
      <c r="AP30" s="38">
        <f>'[1]normalized binned'!ED31</f>
        <v>30.694263963120704</v>
      </c>
      <c r="AQ30" s="38">
        <f>'[1]normalized binned'!EE31</f>
        <v>4.7139290365844788</v>
      </c>
      <c r="AR30" s="38">
        <f>'[1]normalized binned'!EF31</f>
        <v>-7.8892822431484859</v>
      </c>
      <c r="AS30" s="38">
        <f>'[1]normalized binned'!EG31</f>
        <v>-9.0947466669083799</v>
      </c>
      <c r="AT30" s="38">
        <f>'[1]normalized binned'!EH31</f>
        <v>23.704640578764877</v>
      </c>
      <c r="AU30" s="38">
        <f>'[1]normalized binned'!EI31</f>
        <v>68.592770858750441</v>
      </c>
      <c r="AV30" s="38">
        <f>'[1]normalized binned'!EJ31</f>
        <v>-8.7551825174980937</v>
      </c>
      <c r="AW30" s="38">
        <f>'[1]normalized binned'!EK31</f>
        <v>-24.970433707031599</v>
      </c>
      <c r="AX30" s="38">
        <f>'[1]normalized binned'!EL31</f>
        <v>6.2657448850093429</v>
      </c>
      <c r="AY30" s="38">
        <f>'[1]normalized binned'!EM31</f>
        <v>-13.071565884441506</v>
      </c>
      <c r="AZ30" s="38">
        <f>'[1]normalized binned'!EN31</f>
        <v>4.8278708280927871</v>
      </c>
      <c r="BA30" s="39">
        <f>'[1]normalized binned'!EO31</f>
        <v>38.91145849821141</v>
      </c>
      <c r="BB30" s="39">
        <f>'[1]normalized binned'!EP31</f>
        <v>-6.8902573137898875</v>
      </c>
      <c r="BC30" s="39">
        <f>'[1]normalized binned'!EQ31</f>
        <v>10.119150026858099</v>
      </c>
      <c r="BD30" s="39">
        <f>'[1]normalized binned'!ER31</f>
        <v>-17.114399845589769</v>
      </c>
      <c r="BE30" s="39">
        <f>'[1]normalized binned'!ES31</f>
        <v>-14.80490242148896</v>
      </c>
      <c r="BF30" s="39">
        <f>'[1]normalized binned'!ET31</f>
        <v>-43.770990530804134</v>
      </c>
      <c r="BG30" s="39">
        <f>'[1]normalized binned'!EU31</f>
        <v>-17.401780825500968</v>
      </c>
      <c r="BH30" s="39">
        <f>'[1]normalized binned'!EV31</f>
        <v>27.554159211168695</v>
      </c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</row>
    <row r="31" spans="1:88" x14ac:dyDescent="0.25">
      <c r="B31" s="36">
        <f>'[1]normalized binned'!CP32</f>
        <v>10.331068479137057</v>
      </c>
      <c r="C31" s="36">
        <f>'[1]normalized binned'!CQ32</f>
        <v>2.9378541963701514</v>
      </c>
      <c r="D31" s="36">
        <f>'[1]normalized binned'!CR32</f>
        <v>15.797959416775832</v>
      </c>
      <c r="E31" s="36">
        <f>'[1]normalized binned'!CS32</f>
        <v>9.2224184023449176</v>
      </c>
      <c r="F31" s="36">
        <f>'[1]normalized binned'!CT32</f>
        <v>-11.507939631184774</v>
      </c>
      <c r="G31" s="36">
        <f>'[1]normalized binned'!CU32</f>
        <v>-15.168892179439192</v>
      </c>
      <c r="H31" s="36">
        <f>'[1]normalized binned'!CV32</f>
        <v>-0.2665831053060212</v>
      </c>
      <c r="I31" s="37">
        <f>'[1]normalized binned'!CW32</f>
        <v>6.2838202821986222</v>
      </c>
      <c r="J31" s="37">
        <f>'[1]normalized binned'!CX32</f>
        <v>26.800744233472894</v>
      </c>
      <c r="K31" s="37">
        <f>'[1]normalized binned'!CY32</f>
        <v>12.10921067836316</v>
      </c>
      <c r="L31" s="37">
        <f>'[1]normalized binned'!CZ32</f>
        <v>-18.756262979568277</v>
      </c>
      <c r="M31" s="37">
        <f>'[1]normalized binned'!DA32</f>
        <v>37.332073770446975</v>
      </c>
      <c r="N31" s="37">
        <f>'[1]normalized binned'!DB32</f>
        <v>-21.965959737540363</v>
      </c>
      <c r="O31" s="37">
        <f>'[1]normalized binned'!DC32</f>
        <v>-30.176296170577114</v>
      </c>
      <c r="P31" s="37">
        <f>'[1]normalized binned'!DD32</f>
        <v>32.070083936928299</v>
      </c>
      <c r="Q31" s="37">
        <f>'[1]normalized binned'!DE32</f>
        <v>13.990030712260404</v>
      </c>
      <c r="R31" s="37">
        <f>'[1]normalized binned'!DF32</f>
        <v>-29.183440480521927</v>
      </c>
      <c r="S31" s="37">
        <f>'[1]normalized binned'!DG32</f>
        <v>16.801240947440622</v>
      </c>
      <c r="T31" s="37">
        <f>'[1]normalized binned'!DH32</f>
        <v>0.86682596603361617</v>
      </c>
      <c r="U31" s="37">
        <f>'[1]normalized binned'!DI32</f>
        <v>-2.5132674904330163</v>
      </c>
      <c r="V31" s="38">
        <f>'[1]normalized binned'!DJ32</f>
        <v>-8.7020716978896111</v>
      </c>
      <c r="W31" s="38">
        <f>'[1]normalized binned'!DK32</f>
        <v>18.141776527193446</v>
      </c>
      <c r="X31" s="38">
        <f>'[1]normalized binned'!DL32</f>
        <v>3.6878149456705493</v>
      </c>
      <c r="Y31" s="38">
        <f>'[1]normalized binned'!DM32</f>
        <v>-95.010020471297068</v>
      </c>
      <c r="Z31" s="38">
        <f>'[1]normalized binned'!DN32</f>
        <v>8.407933393909671</v>
      </c>
      <c r="AA31" s="38">
        <f>'[1]normalized binned'!DO32</f>
        <v>27.874563865136594</v>
      </c>
      <c r="AB31" s="38">
        <f>'[1]normalized binned'!DP32</f>
        <v>-22.250404922029645</v>
      </c>
      <c r="AC31" s="38">
        <f>'[1]normalized binned'!DQ32</f>
        <v>24.719364197212609</v>
      </c>
      <c r="AD31" s="38">
        <f>'[1]normalized binned'!DR32</f>
        <v>1.4138876095035329</v>
      </c>
      <c r="AE31" s="38">
        <f>'[1]normalized binned'!DS32</f>
        <v>22.798013619354577</v>
      </c>
      <c r="AF31" s="38">
        <f>'[1]normalized binned'!DT32</f>
        <v>-26.229715529625196</v>
      </c>
      <c r="AG31" s="38">
        <f>'[1]normalized binned'!DU32</f>
        <v>7.0536666039978089</v>
      </c>
      <c r="AH31" s="38">
        <f>'[1]normalized binned'!DV32</f>
        <v>5.9052847395179517</v>
      </c>
      <c r="AI31" s="38">
        <f>'[1]normalized binned'!DW32</f>
        <v>32.839299007531622</v>
      </c>
      <c r="AJ31" s="38">
        <f>'[1]normalized binned'!DX32</f>
        <v>45.069118550157405</v>
      </c>
      <c r="AK31" s="38">
        <f>'[1]normalized binned'!DY32</f>
        <v>-14.579364656439068</v>
      </c>
      <c r="AL31" s="38">
        <f>'[1]normalized binned'!DZ32</f>
        <v>10.000560948266573</v>
      </c>
      <c r="AM31" s="38">
        <f>'[1]normalized binned'!EA32</f>
        <v>18.343741594229659</v>
      </c>
      <c r="AN31" s="38">
        <f>'[1]normalized binned'!EB32</f>
        <v>16.616885023472957</v>
      </c>
      <c r="AO31" s="38">
        <f>'[1]normalized binned'!EC32</f>
        <v>-54.491086411383122</v>
      </c>
      <c r="AP31" s="38">
        <f>'[1]normalized binned'!ED32</f>
        <v>27.654004977803854</v>
      </c>
      <c r="AQ31" s="38">
        <f>'[1]normalized binned'!EE32</f>
        <v>-1.7006296221814381</v>
      </c>
      <c r="AR31" s="38">
        <f>'[1]normalized binned'!EF32</f>
        <v>-12.81902468427648</v>
      </c>
      <c r="AS31" s="38">
        <f>'[1]normalized binned'!EG32</f>
        <v>-17.233083109112112</v>
      </c>
      <c r="AT31" s="38">
        <f>'[1]normalized binned'!EH32</f>
        <v>13.679026307010005</v>
      </c>
      <c r="AU31" s="38">
        <f>'[1]normalized binned'!EI32</f>
        <v>39.404216539146908</v>
      </c>
      <c r="AV31" s="38">
        <f>'[1]normalized binned'!EJ32</f>
        <v>6.4682261795723859</v>
      </c>
      <c r="AW31" s="38">
        <f>'[1]normalized binned'!EK32</f>
        <v>13.581658703119755</v>
      </c>
      <c r="AX31" s="38">
        <f>'[1]normalized binned'!EL32</f>
        <v>-6.1368815347710424</v>
      </c>
      <c r="AY31" s="38">
        <f>'[1]normalized binned'!EM32</f>
        <v>-8.0522825520570809</v>
      </c>
      <c r="AZ31" s="38">
        <f>'[1]normalized binned'!EN32</f>
        <v>17.106402585335378</v>
      </c>
      <c r="BA31" s="39">
        <f>'[1]normalized binned'!EO32</f>
        <v>27.805218827172965</v>
      </c>
      <c r="BB31" s="39">
        <f>'[1]normalized binned'!EP32</f>
        <v>4.5397308559402729</v>
      </c>
      <c r="BC31" s="39">
        <f>'[1]normalized binned'!EQ32</f>
        <v>6.0800996483771108</v>
      </c>
      <c r="BD31" s="39">
        <f>'[1]normalized binned'!ER32</f>
        <v>5.5525895878807274</v>
      </c>
      <c r="BE31" s="39">
        <f>'[1]normalized binned'!ES32</f>
        <v>3.6482990360515575</v>
      </c>
      <c r="BF31" s="39">
        <f>'[1]normalized binned'!ET32</f>
        <v>-51.522610323606422</v>
      </c>
      <c r="BG31" s="39">
        <f>'[1]normalized binned'!EU32</f>
        <v>-9.5100678613177028</v>
      </c>
      <c r="BH31" s="39">
        <f>'[1]normalized binned'!EV32</f>
        <v>-0.53613131686545168</v>
      </c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</row>
    <row r="32" spans="1:88" x14ac:dyDescent="0.25">
      <c r="B32" s="36">
        <f>'[1]normalized binned'!CP33</f>
        <v>28.240782150091906</v>
      </c>
      <c r="C32" s="36">
        <f>'[1]normalized binned'!CQ33</f>
        <v>-6.2008536841666668</v>
      </c>
      <c r="D32" s="36">
        <f>'[1]normalized binned'!CR33</f>
        <v>-4.2614095662256952</v>
      </c>
      <c r="E32" s="36">
        <f>'[1]normalized binned'!CS33</f>
        <v>12.823249948725868</v>
      </c>
      <c r="F32" s="36">
        <f>'[1]normalized binned'!CT33</f>
        <v>-10.660605288198623</v>
      </c>
      <c r="G32" s="36">
        <f>'[1]normalized binned'!CU33</f>
        <v>-7.6967274738010438</v>
      </c>
      <c r="H32" s="36">
        <f>'[1]normalized binned'!CV33</f>
        <v>5.0866373035462402</v>
      </c>
      <c r="I32" s="37">
        <f>'[1]normalized binned'!CW33</f>
        <v>9.7625458824798201</v>
      </c>
      <c r="J32" s="37">
        <f>'[1]normalized binned'!CX33</f>
        <v>22.653304982709027</v>
      </c>
      <c r="K32" s="37">
        <f>'[1]normalized binned'!CY33</f>
        <v>8.1433563657852712</v>
      </c>
      <c r="L32" s="37">
        <f>'[1]normalized binned'!CZ33</f>
        <v>3.2676391327483763</v>
      </c>
      <c r="M32" s="37">
        <f>'[1]normalized binned'!DA33</f>
        <v>59.748409820279164</v>
      </c>
      <c r="N32" s="37">
        <f>'[1]normalized binned'!DB33</f>
        <v>-43.770606173009163</v>
      </c>
      <c r="O32" s="37">
        <f>'[1]normalized binned'!DC33</f>
        <v>-30.927299298790558</v>
      </c>
      <c r="P32" s="37">
        <f>'[1]normalized binned'!DD33</f>
        <v>43.202202361534212</v>
      </c>
      <c r="Q32" s="37">
        <f>'[1]normalized binned'!DE33</f>
        <v>-22.243154485500686</v>
      </c>
      <c r="R32" s="37">
        <f>'[1]normalized binned'!DF33</f>
        <v>-23.214449547066408</v>
      </c>
      <c r="S32" s="37">
        <f>'[1]normalized binned'!DG33</f>
        <v>23.601335998966203</v>
      </c>
      <c r="T32" s="37">
        <f>'[1]normalized binned'!DH33</f>
        <v>-6.3938027554966661</v>
      </c>
      <c r="U32" s="37">
        <f>'[1]normalized binned'!DI33</f>
        <v>4.363506726863811</v>
      </c>
      <c r="V32" s="38">
        <f>'[1]normalized binned'!DJ33</f>
        <v>-28.942556919735736</v>
      </c>
      <c r="W32" s="38">
        <f>'[1]normalized binned'!DK33</f>
        <v>22.191554300772925</v>
      </c>
      <c r="X32" s="38">
        <f>'[1]normalized binned'!DL33</f>
        <v>-11.463472229751941</v>
      </c>
      <c r="Y32" s="38">
        <f>'[1]normalized binned'!DM33</f>
        <v>-97.604197592151706</v>
      </c>
      <c r="Z32" s="38">
        <f>'[1]normalized binned'!DN33</f>
        <v>-17.012590164311778</v>
      </c>
      <c r="AA32" s="38">
        <f>'[1]normalized binned'!DO33</f>
        <v>24.770883581892267</v>
      </c>
      <c r="AB32" s="38">
        <f>'[1]normalized binned'!DP33</f>
        <v>-5.0591330334393128</v>
      </c>
      <c r="AC32" s="38">
        <f>'[1]normalized binned'!DQ33</f>
        <v>-8.9348699321374188</v>
      </c>
      <c r="AD32" s="38">
        <f>'[1]normalized binned'!DR33</f>
        <v>-9.9235216868904335</v>
      </c>
      <c r="AE32" s="38">
        <f>'[1]normalized binned'!DS33</f>
        <v>-9.6342806006254023</v>
      </c>
      <c r="AF32" s="38">
        <f>'[1]normalized binned'!DT33</f>
        <v>-8.2948942962031627</v>
      </c>
      <c r="AG32" s="38">
        <f>'[1]normalized binned'!DU33</f>
        <v>23.047895732289245</v>
      </c>
      <c r="AH32" s="38">
        <f>'[1]normalized binned'!DV33</f>
        <v>7.1236879239594915</v>
      </c>
      <c r="AI32" s="38">
        <f>'[1]normalized binned'!DW33</f>
        <v>58.369525149674409</v>
      </c>
      <c r="AJ32" s="38">
        <f>'[1]normalized binned'!DX33</f>
        <v>31.294847133964581</v>
      </c>
      <c r="AK32" s="38">
        <f>'[1]normalized binned'!DY33</f>
        <v>-11.661906633258894</v>
      </c>
      <c r="AL32" s="38">
        <f>'[1]normalized binned'!DZ33</f>
        <v>19.59978849718529</v>
      </c>
      <c r="AM32" s="38">
        <f>'[1]normalized binned'!EA33</f>
        <v>10.417759697172309</v>
      </c>
      <c r="AN32" s="38">
        <f>'[1]normalized binned'!EB33</f>
        <v>17.890040701634618</v>
      </c>
      <c r="AO32" s="38">
        <f>'[1]normalized binned'!EC33</f>
        <v>-31.850338659295986</v>
      </c>
      <c r="AP32" s="38">
        <f>'[1]normalized binned'!ED33</f>
        <v>26.647619933122659</v>
      </c>
      <c r="AQ32" s="38">
        <f>'[1]normalized binned'!EE33</f>
        <v>-23.117930322781319</v>
      </c>
      <c r="AR32" s="38">
        <f>'[1]normalized binned'!EF33</f>
        <v>-0.16421648815364578</v>
      </c>
      <c r="AS32" s="38">
        <f>'[1]normalized binned'!EG33</f>
        <v>-11.368441056670873</v>
      </c>
      <c r="AT32" s="38">
        <f>'[1]normalized binned'!EH33</f>
        <v>12.646570926768876</v>
      </c>
      <c r="AU32" s="38">
        <f>'[1]normalized binned'!EI33</f>
        <v>50.10571754390579</v>
      </c>
      <c r="AV32" s="38">
        <f>'[1]normalized binned'!EJ33</f>
        <v>-9.9778576866408013</v>
      </c>
      <c r="AW32" s="38">
        <f>'[1]normalized binned'!EK33</f>
        <v>43.369981704513179</v>
      </c>
      <c r="AX32" s="38">
        <f>'[1]normalized binned'!EL33</f>
        <v>0.19086968768316126</v>
      </c>
      <c r="AY32" s="38">
        <f>'[1]normalized binned'!EM33</f>
        <v>1.7341649678837381</v>
      </c>
      <c r="AZ32" s="38">
        <f>'[1]normalized binned'!EN33</f>
        <v>21.368890237841878</v>
      </c>
      <c r="BA32" s="39">
        <f>'[1]normalized binned'!EO33</f>
        <v>16.986754953607775</v>
      </c>
      <c r="BB32" s="39">
        <f>'[1]normalized binned'!EP33</f>
        <v>14.116020045347925</v>
      </c>
      <c r="BC32" s="39">
        <f>'[1]normalized binned'!EQ33</f>
        <v>8.7156991377366442</v>
      </c>
      <c r="BD32" s="39">
        <f>'[1]normalized binned'!ER33</f>
        <v>18.536901159111245</v>
      </c>
      <c r="BE32" s="39">
        <f>'[1]normalized binned'!ES33</f>
        <v>-11.388529115731069</v>
      </c>
      <c r="BF32" s="39">
        <f>'[1]normalized binned'!ET33</f>
        <v>-11.361928520727462</v>
      </c>
      <c r="BG32" s="39">
        <f>'[1]normalized binned'!EU33</f>
        <v>-5.7419843718151924</v>
      </c>
      <c r="BH32" s="39">
        <f>'[1]normalized binned'!EV33</f>
        <v>2.2375112982148817</v>
      </c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</row>
    <row r="33" spans="2:88" x14ac:dyDescent="0.25">
      <c r="B33" s="36">
        <f>'[1]normalized binned'!CP34</f>
        <v>19.637813339618067</v>
      </c>
      <c r="C33" s="36">
        <f>'[1]normalized binned'!CQ34</f>
        <v>10.272818548203677</v>
      </c>
      <c r="D33" s="36">
        <f>'[1]normalized binned'!CR34</f>
        <v>-8.8504678274717268</v>
      </c>
      <c r="E33" s="36">
        <f>'[1]normalized binned'!CS34</f>
        <v>1.6693580283432528</v>
      </c>
      <c r="F33" s="36">
        <f>'[1]normalized binned'!CT34</f>
        <v>-19.265364381869649</v>
      </c>
      <c r="G33" s="36">
        <f>'[1]normalized binned'!CU34</f>
        <v>-9.8569916341359836</v>
      </c>
      <c r="H33" s="36">
        <f>'[1]normalized binned'!CV34</f>
        <v>-45.26229958636538</v>
      </c>
      <c r="I33" s="37">
        <f>'[1]normalized binned'!CW34</f>
        <v>9.5619729708237013</v>
      </c>
      <c r="J33" s="37">
        <f>'[1]normalized binned'!CX34</f>
        <v>12.375118666933746</v>
      </c>
      <c r="K33" s="37">
        <f>'[1]normalized binned'!CY34</f>
        <v>-28.428377546050566</v>
      </c>
      <c r="L33" s="37">
        <f>'[1]normalized binned'!CZ34</f>
        <v>-1.3177194021476826</v>
      </c>
      <c r="M33" s="37">
        <f>'[1]normalized binned'!DA34</f>
        <v>55.441035041730736</v>
      </c>
      <c r="N33" s="37">
        <f>'[1]normalized binned'!DB34</f>
        <v>-41.460233590449313</v>
      </c>
      <c r="O33" s="37">
        <f>'[1]normalized binned'!DC34</f>
        <v>-41.121900380855941</v>
      </c>
      <c r="P33" s="37">
        <f>'[1]normalized binned'!DD34</f>
        <v>28.849901991143295</v>
      </c>
      <c r="Q33" s="37">
        <f>'[1]normalized binned'!DE34</f>
        <v>6.3126948528911013</v>
      </c>
      <c r="R33" s="37">
        <f>'[1]normalized binned'!DF34</f>
        <v>-18.839533936542228</v>
      </c>
      <c r="S33" s="37">
        <f>'[1]normalized binned'!DG34</f>
        <v>26.793018480350529</v>
      </c>
      <c r="T33" s="37">
        <f>'[1]normalized binned'!DH34</f>
        <v>5.58578657519217</v>
      </c>
      <c r="U33" s="37">
        <f>'[1]normalized binned'!DI34</f>
        <v>15.818322026413858</v>
      </c>
      <c r="V33" s="38">
        <f>'[1]normalized binned'!DJ34</f>
        <v>7.6856241970985302</v>
      </c>
      <c r="W33" s="38">
        <f>'[1]normalized binned'!DK34</f>
        <v>19.191506199536231</v>
      </c>
      <c r="X33" s="38">
        <f>'[1]normalized binned'!DL34</f>
        <v>-23.335645081123999</v>
      </c>
      <c r="Y33" s="38">
        <f>'[1]normalized binned'!DM34</f>
        <v>-79.077570008828047</v>
      </c>
      <c r="Z33" s="38">
        <f>'[1]normalized binned'!DN34</f>
        <v>-19.316917849161225</v>
      </c>
      <c r="AA33" s="38">
        <f>'[1]normalized binned'!DO34</f>
        <v>43.588935430996372</v>
      </c>
      <c r="AB33" s="38">
        <f>'[1]normalized binned'!DP34</f>
        <v>16.479545550892343</v>
      </c>
      <c r="AC33" s="38">
        <f>'[1]normalized binned'!DQ34</f>
        <v>28.31760245228314</v>
      </c>
      <c r="AD33" s="38">
        <f>'[1]normalized binned'!DR34</f>
        <v>-11.664270177288449</v>
      </c>
      <c r="AE33" s="38">
        <f>'[1]normalized binned'!DS34</f>
        <v>3.0042509230465981</v>
      </c>
      <c r="AF33" s="38">
        <f>'[1]normalized binned'!DT34</f>
        <v>-6.7221216346362425E-2</v>
      </c>
      <c r="AG33" s="38">
        <f>'[1]normalized binned'!DU34</f>
        <v>19.224666989914823</v>
      </c>
      <c r="AH33" s="38">
        <f>'[1]normalized binned'!DV34</f>
        <v>-24.072577371601948</v>
      </c>
      <c r="AI33" s="38">
        <f>'[1]normalized binned'!DW34</f>
        <v>50.341105402908461</v>
      </c>
      <c r="AJ33" s="38">
        <f>'[1]normalized binned'!DX34</f>
        <v>18.577733011196589</v>
      </c>
      <c r="AK33" s="38">
        <f>'[1]normalized binned'!DY34</f>
        <v>-3.4423282824504398</v>
      </c>
      <c r="AL33" s="38">
        <f>'[1]normalized binned'!DZ34</f>
        <v>4.3933525442235846</v>
      </c>
      <c r="AM33" s="38">
        <f>'[1]normalized binned'!EA34</f>
        <v>14.33900571553054</v>
      </c>
      <c r="AN33" s="38">
        <f>'[1]normalized binned'!EB34</f>
        <v>14.924649988446816</v>
      </c>
      <c r="AO33" s="38">
        <f>'[1]normalized binned'!EC34</f>
        <v>25.103234756597924</v>
      </c>
      <c r="AP33" s="38">
        <f>'[1]normalized binned'!ED34</f>
        <v>24.783040565661604</v>
      </c>
      <c r="AQ33" s="38">
        <f>'[1]normalized binned'!EE34</f>
        <v>-16.115072605464047</v>
      </c>
      <c r="AR33" s="38">
        <f>'[1]normalized binned'!EF34</f>
        <v>-5.7607043185803581</v>
      </c>
      <c r="AS33" s="38">
        <f>'[1]normalized binned'!EG34</f>
        <v>-4.2783472269184104</v>
      </c>
      <c r="AT33" s="38">
        <f>'[1]normalized binned'!EH34</f>
        <v>-2.1370357428390956</v>
      </c>
      <c r="AU33" s="38">
        <f>'[1]normalized binned'!EI34</f>
        <v>8.9637596377439781</v>
      </c>
      <c r="AV33" s="38">
        <f>'[1]normalized binned'!EJ34</f>
        <v>-27.084699514203653</v>
      </c>
      <c r="AW33" s="38">
        <f>'[1]normalized binned'!EK34</f>
        <v>19.140092872035101</v>
      </c>
      <c r="AX33" s="38">
        <f>'[1]normalized binned'!EL34</f>
        <v>-18.047909435796434</v>
      </c>
      <c r="AY33" s="38">
        <f>'[1]normalized binned'!EM34</f>
        <v>15.325134630691222</v>
      </c>
      <c r="AZ33" s="38">
        <f>'[1]normalized binned'!EN34</f>
        <v>3.2550603402423923</v>
      </c>
      <c r="BA33" s="39">
        <f>'[1]normalized binned'!EO34</f>
        <v>5.4368859123291076</v>
      </c>
      <c r="BB33" s="39">
        <f>'[1]normalized binned'!EP34</f>
        <v>25.483039175148651</v>
      </c>
      <c r="BC33" s="39">
        <f>'[1]normalized binned'!EQ34</f>
        <v>17.768209483828119</v>
      </c>
      <c r="BD33" s="39">
        <f>'[1]normalized binned'!ER34</f>
        <v>2.5904018729053555</v>
      </c>
      <c r="BE33" s="39">
        <f>'[1]normalized binned'!ES34</f>
        <v>-1.6297046339557955</v>
      </c>
      <c r="BF33" s="39">
        <f>'[1]normalized binned'!ET34</f>
        <v>-7.6602710433156522</v>
      </c>
      <c r="BG33" s="39">
        <f>'[1]normalized binned'!EU34</f>
        <v>-7.2922937448816585</v>
      </c>
      <c r="BH33" s="39">
        <f>'[1]normalized binned'!EV34</f>
        <v>-5.2821303723209283</v>
      </c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</row>
    <row r="34" spans="2:88" x14ac:dyDescent="0.25">
      <c r="B34" s="36">
        <f>'[1]normalized binned'!CP35</f>
        <v>56.821161212940922</v>
      </c>
      <c r="C34" s="36">
        <f>'[1]normalized binned'!CQ35</f>
        <v>2.9839017055370589</v>
      </c>
      <c r="D34" s="36">
        <f>'[1]normalized binned'!CR35</f>
        <v>-11.41956207292302</v>
      </c>
      <c r="E34" s="36">
        <f>'[1]normalized binned'!CS35</f>
        <v>-8.1579592272085435</v>
      </c>
      <c r="F34" s="36">
        <f>'[1]normalized binned'!CT35</f>
        <v>2.8783061790217501</v>
      </c>
      <c r="G34" s="36">
        <f>'[1]normalized binned'!CU35</f>
        <v>-7.5318441215521679</v>
      </c>
      <c r="H34" s="36">
        <f>'[1]normalized binned'!CV35</f>
        <v>-45.43273625953568</v>
      </c>
      <c r="I34" s="37">
        <f>'[1]normalized binned'!CW35</f>
        <v>3.6167405042784679</v>
      </c>
      <c r="J34" s="37">
        <f>'[1]normalized binned'!CX35</f>
        <v>10.346499749067243</v>
      </c>
      <c r="K34" s="37">
        <f>'[1]normalized binned'!CY35</f>
        <v>-10.311298992076205</v>
      </c>
      <c r="L34" s="37">
        <f>'[1]normalized binned'!CZ35</f>
        <v>-3.9909954650235</v>
      </c>
      <c r="M34" s="37">
        <f>'[1]normalized binned'!DA35</f>
        <v>38.862770472455175</v>
      </c>
      <c r="N34" s="37">
        <f>'[1]normalized binned'!DB35</f>
        <v>-48.404450967490824</v>
      </c>
      <c r="O34" s="37">
        <f>'[1]normalized binned'!DC35</f>
        <v>-16.800725194829948</v>
      </c>
      <c r="P34" s="37">
        <f>'[1]normalized binned'!DD35</f>
        <v>-13.286184292808372</v>
      </c>
      <c r="Q34" s="37">
        <f>'[1]normalized binned'!DE35</f>
        <v>-25.157766933912011</v>
      </c>
      <c r="R34" s="37">
        <f>'[1]normalized binned'!DF35</f>
        <v>-15.289155850905258</v>
      </c>
      <c r="S34" s="37">
        <f>'[1]normalized binned'!DG35</f>
        <v>16.212385347298646</v>
      </c>
      <c r="T34" s="37">
        <f>'[1]normalized binned'!DH35</f>
        <v>24.874926576324338</v>
      </c>
      <c r="U34" s="37">
        <f>'[1]normalized binned'!DI35</f>
        <v>7.3276967919384361</v>
      </c>
      <c r="V34" s="38">
        <f>'[1]normalized binned'!DJ35</f>
        <v>5.7750411012484895</v>
      </c>
      <c r="W34" s="38">
        <f>'[1]normalized binned'!DK35</f>
        <v>26.926871477773137</v>
      </c>
      <c r="X34" s="38">
        <f>'[1]normalized binned'!DL35</f>
        <v>-20.663395280596685</v>
      </c>
      <c r="Y34" s="38">
        <f>'[1]normalized binned'!DM35</f>
        <v>-37.59432647869523</v>
      </c>
      <c r="Z34" s="38">
        <f>'[1]normalized binned'!DN35</f>
        <v>-27.289813076593248</v>
      </c>
      <c r="AA34" s="38">
        <f>'[1]normalized binned'!DO35</f>
        <v>11.06357371373034</v>
      </c>
      <c r="AB34" s="38">
        <f>'[1]normalized binned'!DP35</f>
        <v>26.957795821314903</v>
      </c>
      <c r="AC34" s="38">
        <f>'[1]normalized binned'!DQ35</f>
        <v>39.749819999139248</v>
      </c>
      <c r="AD34" s="38">
        <f>'[1]normalized binned'!DR35</f>
        <v>-11.884948536579756</v>
      </c>
      <c r="AE34" s="38">
        <f>'[1]normalized binned'!DS35</f>
        <v>2.6535410907654473</v>
      </c>
      <c r="AF34" s="38">
        <f>'[1]normalized binned'!DT35</f>
        <v>28.999969669401107</v>
      </c>
      <c r="AG34" s="38">
        <f>'[1]normalized binned'!DU35</f>
        <v>24.962137181871967</v>
      </c>
      <c r="AH34" s="38">
        <f>'[1]normalized binned'!DV35</f>
        <v>-30.976734833842155</v>
      </c>
      <c r="AI34" s="38">
        <f>'[1]normalized binned'!DW35</f>
        <v>41.880798563212466</v>
      </c>
      <c r="AJ34" s="38">
        <f>'[1]normalized binned'!DX35</f>
        <v>5.3203087641147917</v>
      </c>
      <c r="AK34" s="38">
        <f>'[1]normalized binned'!DY35</f>
        <v>0.26633511330371878</v>
      </c>
      <c r="AL34" s="38">
        <f>'[1]normalized binned'!DZ35</f>
        <v>1.7282360257015388</v>
      </c>
      <c r="AM34" s="38">
        <f>'[1]normalized binned'!EA35</f>
        <v>25.160822479713051</v>
      </c>
      <c r="AN34" s="38">
        <f>'[1]normalized binned'!EB35</f>
        <v>-12.313369540208088</v>
      </c>
      <c r="AO34" s="38">
        <f>'[1]normalized binned'!EC35</f>
        <v>-5.8506543533976112</v>
      </c>
      <c r="AP34" s="38">
        <f>'[1]normalized binned'!ED35</f>
        <v>20.842644914209743</v>
      </c>
      <c r="AQ34" s="38">
        <f>'[1]normalized binned'!EE35</f>
        <v>-17.777818447640435</v>
      </c>
      <c r="AR34" s="38">
        <f>'[1]normalized binned'!EF35</f>
        <v>-1.0775104718233013</v>
      </c>
      <c r="AS34" s="38">
        <f>'[1]normalized binned'!EG35</f>
        <v>-5.6987352106008542</v>
      </c>
      <c r="AT34" s="38">
        <f>'[1]normalized binned'!EH35</f>
        <v>12.711247560067676</v>
      </c>
      <c r="AU34" s="38">
        <f>'[1]normalized binned'!EI35</f>
        <v>-0.7198213925038649</v>
      </c>
      <c r="AV34" s="38">
        <f>'[1]normalized binned'!EJ35</f>
        <v>-37.320969978741964</v>
      </c>
      <c r="AW34" s="38">
        <f>'[1]normalized binned'!EK35</f>
        <v>16.203969082487202</v>
      </c>
      <c r="AX34" s="38">
        <f>'[1]normalized binned'!EL35</f>
        <v>-16.382373586322416</v>
      </c>
      <c r="AY34" s="38">
        <f>'[1]normalized binned'!EM35</f>
        <v>7.9593016874591163</v>
      </c>
      <c r="AZ34" s="38">
        <f>'[1]normalized binned'!EN35</f>
        <v>6.2103327261716741</v>
      </c>
      <c r="BA34" s="39">
        <f>'[1]normalized binned'!EO35</f>
        <v>7.1682692474884506</v>
      </c>
      <c r="BB34" s="39">
        <f>'[1]normalized binned'!EP35</f>
        <v>18.4548492315643</v>
      </c>
      <c r="BC34" s="39">
        <f>'[1]normalized binned'!EQ35</f>
        <v>27.004419785200199</v>
      </c>
      <c r="BD34" s="39">
        <f>'[1]normalized binned'!ER35</f>
        <v>6.8992885045248604</v>
      </c>
      <c r="BE34" s="39">
        <f>'[1]normalized binned'!ES35</f>
        <v>-21.480368010743931</v>
      </c>
      <c r="BF34" s="39">
        <f>'[1]normalized binned'!ET35</f>
        <v>-0.1456633791489684</v>
      </c>
      <c r="BG34" s="39">
        <f>'[1]normalized binned'!EU35</f>
        <v>-2.0102388491323828</v>
      </c>
      <c r="BH34" s="39">
        <f>'[1]normalized binned'!EV35</f>
        <v>-8.3039635970546737</v>
      </c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</row>
    <row r="35" spans="2:88" x14ac:dyDescent="0.25">
      <c r="B35" s="36">
        <f>'[1]normalized binned'!CP36</f>
        <v>23.794548262437441</v>
      </c>
      <c r="C35" s="36">
        <f>'[1]normalized binned'!CQ36</f>
        <v>5.6295909230553205</v>
      </c>
      <c r="D35" s="36">
        <f>'[1]normalized binned'!CR36</f>
        <v>-14.101572632564176</v>
      </c>
      <c r="E35" s="36">
        <f>'[1]normalized binned'!CS36</f>
        <v>-13.207268150853587</v>
      </c>
      <c r="F35" s="36">
        <f>'[1]normalized binned'!CT36</f>
        <v>7.0482293110744889</v>
      </c>
      <c r="G35" s="36">
        <f>'[1]normalized binned'!CU36</f>
        <v>-7.24362772258202</v>
      </c>
      <c r="H35" s="36">
        <f>'[1]normalized binned'!CV36</f>
        <v>-35.559580811501483</v>
      </c>
      <c r="I35" s="37">
        <f>'[1]normalized binned'!CW36</f>
        <v>4.0872368375582839</v>
      </c>
      <c r="J35" s="37">
        <f>'[1]normalized binned'!CX36</f>
        <v>1.2239628981593746</v>
      </c>
      <c r="K35" s="37">
        <f>'[1]normalized binned'!CY36</f>
        <v>10.296395228984759</v>
      </c>
      <c r="L35" s="37">
        <f>'[1]normalized binned'!CZ36</f>
        <v>-27.885305531704478</v>
      </c>
      <c r="M35" s="37">
        <f>'[1]normalized binned'!DA36</f>
        <v>16.715682711587622</v>
      </c>
      <c r="N35" s="37">
        <f>'[1]normalized binned'!DB36</f>
        <v>-20.481975262084845</v>
      </c>
      <c r="O35" s="37">
        <f>'[1]normalized binned'!DC36</f>
        <v>-14.370274865816384</v>
      </c>
      <c r="P35" s="37">
        <f>'[1]normalized binned'!DD36</f>
        <v>6.0025632758029035</v>
      </c>
      <c r="Q35" s="37">
        <f>'[1]normalized binned'!DE36</f>
        <v>-4.3601503397547701</v>
      </c>
      <c r="R35" s="37">
        <f>'[1]normalized binned'!DF36</f>
        <v>5.2939937603486724</v>
      </c>
      <c r="S35" s="37">
        <f>'[1]normalized binned'!DG36</f>
        <v>33.660747610961295</v>
      </c>
      <c r="T35" s="37">
        <f>'[1]normalized binned'!DH36</f>
        <v>42.694742204134741</v>
      </c>
      <c r="U35" s="37">
        <f>'[1]normalized binned'!DI36</f>
        <v>-1.4163249237478108</v>
      </c>
      <c r="V35" s="38">
        <f>'[1]normalized binned'!DJ36</f>
        <v>5.0301399110403722</v>
      </c>
      <c r="W35" s="38">
        <f>'[1]normalized binned'!DK36</f>
        <v>9.753093437276009</v>
      </c>
      <c r="X35" s="38">
        <f>'[1]normalized binned'!DL36</f>
        <v>-0.46559862606628855</v>
      </c>
      <c r="Y35" s="38">
        <f>'[1]normalized binned'!DM36</f>
        <v>-3.9017035127416748</v>
      </c>
      <c r="Z35" s="38">
        <f>'[1]normalized binned'!DN36</f>
        <v>-14.243198881643794</v>
      </c>
      <c r="AA35" s="38">
        <f>'[1]normalized binned'!DO36</f>
        <v>10.840731305688408</v>
      </c>
      <c r="AB35" s="38">
        <f>'[1]normalized binned'!DP36</f>
        <v>50.84224414888908</v>
      </c>
      <c r="AC35" s="38">
        <f>'[1]normalized binned'!DQ36</f>
        <v>18.899156010489385</v>
      </c>
      <c r="AD35" s="38">
        <f>'[1]normalized binned'!DR36</f>
        <v>7.1731016192930186</v>
      </c>
      <c r="AE35" s="38">
        <f>'[1]normalized binned'!DS36</f>
        <v>17.80008964338327</v>
      </c>
      <c r="AF35" s="38">
        <f>'[1]normalized binned'!DT36</f>
        <v>47.896700061500127</v>
      </c>
      <c r="AG35" s="38">
        <f>'[1]normalized binned'!DU36</f>
        <v>11.299515055781455</v>
      </c>
      <c r="AH35" s="38">
        <f>'[1]normalized binned'!DV36</f>
        <v>-27.178725076340566</v>
      </c>
      <c r="AI35" s="38">
        <f>'[1]normalized binned'!DW36</f>
        <v>18.045059598831685</v>
      </c>
      <c r="AJ35" s="38">
        <f>'[1]normalized binned'!DX36</f>
        <v>5.624438858178233</v>
      </c>
      <c r="AK35" s="38">
        <f>'[1]normalized binned'!DY36</f>
        <v>-3.5365617003859735</v>
      </c>
      <c r="AL35" s="38">
        <f>'[1]normalized binned'!DZ36</f>
        <v>4.1893022536701743</v>
      </c>
      <c r="AM35" s="38">
        <f>'[1]normalized binned'!EA36</f>
        <v>28.250014782533626</v>
      </c>
      <c r="AN35" s="38">
        <f>'[1]normalized binned'!EB36</f>
        <v>-31.257513406211871</v>
      </c>
      <c r="AO35" s="38">
        <f>'[1]normalized binned'!EC36</f>
        <v>-6.020004914757588</v>
      </c>
      <c r="AP35" s="38">
        <f>'[1]normalized binned'!ED36</f>
        <v>19.273676228436234</v>
      </c>
      <c r="AQ35" s="38">
        <f>'[1]normalized binned'!EE36</f>
        <v>11.225354477149276</v>
      </c>
      <c r="AR35" s="38">
        <f>'[1]normalized binned'!EF36</f>
        <v>2.6856168303757406</v>
      </c>
      <c r="AS35" s="38">
        <f>'[1]normalized binned'!EG36</f>
        <v>-5.1184489431893896</v>
      </c>
      <c r="AT35" s="38">
        <f>'[1]normalized binned'!EH36</f>
        <v>20.223059363822291</v>
      </c>
      <c r="AU35" s="38">
        <f>'[1]normalized binned'!EI36</f>
        <v>-1.3023284516427225</v>
      </c>
      <c r="AV35" s="38">
        <f>'[1]normalized binned'!EJ36</f>
        <v>-36.611153375495647</v>
      </c>
      <c r="AW35" s="38">
        <f>'[1]normalized binned'!EK36</f>
        <v>26.984515955024648</v>
      </c>
      <c r="AX35" s="38">
        <f>'[1]normalized binned'!EL36</f>
        <v>1.0000163767841883</v>
      </c>
      <c r="AY35" s="38">
        <f>'[1]normalized binned'!EM36</f>
        <v>6.6994400847890203</v>
      </c>
      <c r="AZ35" s="38">
        <f>'[1]normalized binned'!EN36</f>
        <v>4.6303901731531125</v>
      </c>
      <c r="BA35" s="39">
        <f>'[1]normalized binned'!EO36</f>
        <v>79.274247522066119</v>
      </c>
      <c r="BB35" s="39">
        <f>'[1]normalized binned'!EP36</f>
        <v>0.4679000971959309</v>
      </c>
      <c r="BC35" s="39">
        <f>'[1]normalized binned'!EQ36</f>
        <v>6.1344724816699836</v>
      </c>
      <c r="BD35" s="39">
        <f>'[1]normalized binned'!ER36</f>
        <v>10.173303017453229</v>
      </c>
      <c r="BE35" s="39">
        <f>'[1]normalized binned'!ES36</f>
        <v>5.9591674641163985</v>
      </c>
      <c r="BF35" s="39">
        <f>'[1]normalized binned'!ET36</f>
        <v>-32.50970779811967</v>
      </c>
      <c r="BG35" s="39">
        <f>'[1]normalized binned'!EU36</f>
        <v>2.7040398446171543</v>
      </c>
      <c r="BH35" s="39">
        <f>'[1]normalized binned'!EV36</f>
        <v>-21.067045201272926</v>
      </c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</row>
    <row r="36" spans="2:88" x14ac:dyDescent="0.25">
      <c r="B36" s="36">
        <f>'[1]normalized binned'!CP37</f>
        <v>12.232630963049063</v>
      </c>
      <c r="C36" s="36">
        <f>'[1]normalized binned'!CQ37</f>
        <v>0.961097144579527</v>
      </c>
      <c r="D36" s="36">
        <f>'[1]normalized binned'!CR37</f>
        <v>-0.81193185135464319</v>
      </c>
      <c r="E36" s="36">
        <f>'[1]normalized binned'!CS37</f>
        <v>-15.690033495312079</v>
      </c>
      <c r="F36" s="36">
        <f>'[1]normalized binned'!CT37</f>
        <v>-13.314281293794068</v>
      </c>
      <c r="G36" s="36">
        <f>'[1]normalized binned'!CU37</f>
        <v>-8.3166159120090786</v>
      </c>
      <c r="H36" s="36">
        <f>'[1]normalized binned'!CV37</f>
        <v>-42.332980648570718</v>
      </c>
      <c r="I36" s="37">
        <f>'[1]normalized binned'!CW37</f>
        <v>3.2105520902388682</v>
      </c>
      <c r="J36" s="37">
        <f>'[1]normalized binned'!CX37</f>
        <v>-0.77558987072106811</v>
      </c>
      <c r="K36" s="37">
        <f>'[1]normalized binned'!CY37</f>
        <v>45.692640804314294</v>
      </c>
      <c r="L36" s="37">
        <f>'[1]normalized binned'!CZ37</f>
        <v>-23.151111010804684</v>
      </c>
      <c r="M36" s="37">
        <f>'[1]normalized binned'!DA37</f>
        <v>13.616684851862262</v>
      </c>
      <c r="N36" s="37">
        <f>'[1]normalized binned'!DB37</f>
        <v>-16.791270559544706</v>
      </c>
      <c r="O36" s="37">
        <f>'[1]normalized binned'!DC37</f>
        <v>-3.039994267937169</v>
      </c>
      <c r="P36" s="37">
        <f>'[1]normalized binned'!DD37</f>
        <v>14.961208710894851</v>
      </c>
      <c r="Q36" s="37">
        <f>'[1]normalized binned'!DE37</f>
        <v>-23.461021273738492</v>
      </c>
      <c r="R36" s="37">
        <f>'[1]normalized binned'!DF37</f>
        <v>4.3666813673523448</v>
      </c>
      <c r="S36" s="37">
        <f>'[1]normalized binned'!DG37</f>
        <v>28.705847280026518</v>
      </c>
      <c r="T36" s="37">
        <f>'[1]normalized binned'!DH37</f>
        <v>14.847605334354904</v>
      </c>
      <c r="U36" s="37">
        <f>'[1]normalized binned'!DI37</f>
        <v>-19.637804236179758</v>
      </c>
      <c r="V36" s="38">
        <f>'[1]normalized binned'!DJ37</f>
        <v>-7.1155107810100056</v>
      </c>
      <c r="W36" s="38">
        <f>'[1]normalized binned'!DK37</f>
        <v>34.24432172237892</v>
      </c>
      <c r="X36" s="38">
        <f>'[1]normalized binned'!DL37</f>
        <v>30.40304375258189</v>
      </c>
      <c r="Y36" s="38">
        <f>'[1]normalized binned'!DM37</f>
        <v>22.827832476739378</v>
      </c>
      <c r="Z36" s="38">
        <f>'[1]normalized binned'!DN37</f>
        <v>-13.15296171670442</v>
      </c>
      <c r="AA36" s="38">
        <f>'[1]normalized binned'!DO37</f>
        <v>-3.5271425947512918</v>
      </c>
      <c r="AB36" s="38">
        <f>'[1]normalized binned'!DP37</f>
        <v>34.49779391048245</v>
      </c>
      <c r="AC36" s="38">
        <f>'[1]normalized binned'!DQ37</f>
        <v>6.5950553927329523</v>
      </c>
      <c r="AD36" s="38">
        <f>'[1]normalized binned'!DR37</f>
        <v>47.085436074180286</v>
      </c>
      <c r="AE36" s="38">
        <f>'[1]normalized binned'!DS37</f>
        <v>-1.0118133339815145</v>
      </c>
      <c r="AF36" s="38">
        <f>'[1]normalized binned'!DT37</f>
        <v>23.413334260137287</v>
      </c>
      <c r="AG36" s="38">
        <f>'[1]normalized binned'!DU37</f>
        <v>-3.5815988807404628</v>
      </c>
      <c r="AH36" s="38">
        <f>'[1]normalized binned'!DV37</f>
        <v>-15.32611518420636</v>
      </c>
      <c r="AI36" s="38">
        <f>'[1]normalized binned'!DW37</f>
        <v>3.1213630715878975</v>
      </c>
      <c r="AJ36" s="38">
        <f>'[1]normalized binned'!DX37</f>
        <v>-3.6816724437960868</v>
      </c>
      <c r="AK36" s="38">
        <f>'[1]normalized binned'!DY37</f>
        <v>-10.639877407149465</v>
      </c>
      <c r="AL36" s="38">
        <f>'[1]normalized binned'!DZ37</f>
        <v>23.15137201860038</v>
      </c>
      <c r="AM36" s="38">
        <f>'[1]normalized binned'!EA37</f>
        <v>14.205103565040114</v>
      </c>
      <c r="AN36" s="38">
        <f>'[1]normalized binned'!EB37</f>
        <v>-28.597046467112918</v>
      </c>
      <c r="AO36" s="38">
        <f>'[1]normalized binned'!EC37</f>
        <v>-15.506485774298971</v>
      </c>
      <c r="AP36" s="38">
        <f>'[1]normalized binned'!ED37</f>
        <v>22.481343564643456</v>
      </c>
      <c r="AQ36" s="38">
        <f>'[1]normalized binned'!EE37</f>
        <v>7.2827512107935179</v>
      </c>
      <c r="AR36" s="38">
        <f>'[1]normalized binned'!EF37</f>
        <v>3.032434061690406</v>
      </c>
      <c r="AS36" s="38">
        <f>'[1]normalized binned'!EG37</f>
        <v>0.69354507654846709</v>
      </c>
      <c r="AT36" s="38">
        <f>'[1]normalized binned'!EH37</f>
        <v>26.220196057495389</v>
      </c>
      <c r="AU36" s="38">
        <f>'[1]normalized binned'!EI37</f>
        <v>20.322945255342937</v>
      </c>
      <c r="AV36" s="38">
        <f>'[1]normalized binned'!EJ37</f>
        <v>-29.100109492733935</v>
      </c>
      <c r="AW36" s="38">
        <f>'[1]normalized binned'!EK37</f>
        <v>49.964084911310238</v>
      </c>
      <c r="AX36" s="38">
        <f>'[1]normalized binned'!EL37</f>
        <v>18.249592883958371</v>
      </c>
      <c r="AY36" s="38">
        <f>'[1]normalized binned'!EM37</f>
        <v>10.251325011784582</v>
      </c>
      <c r="AZ36" s="38">
        <f>'[1]normalized binned'!EN37</f>
        <v>29.521800709599876</v>
      </c>
      <c r="BA36" s="39">
        <f>'[1]normalized binned'!EO37</f>
        <v>34.283479893980783</v>
      </c>
      <c r="BB36" s="39">
        <f>'[1]normalized binned'!EP37</f>
        <v>-14.233866438257385</v>
      </c>
      <c r="BC36" s="39">
        <f>'[1]normalized binned'!EQ37</f>
        <v>-9.5728540666010371</v>
      </c>
      <c r="BD36" s="39">
        <f>'[1]normalized binned'!ER37</f>
        <v>28.005466927705147</v>
      </c>
      <c r="BE36" s="39">
        <f>'[1]normalized binned'!ES37</f>
        <v>-23.601147391225908</v>
      </c>
      <c r="BF36" s="39">
        <f>'[1]normalized binned'!ET37</f>
        <v>-38.40092100930854</v>
      </c>
      <c r="BG36" s="39">
        <f>'[1]normalized binned'!EU37</f>
        <v>21.040213722884889</v>
      </c>
      <c r="BH36" s="39">
        <f>'[1]normalized binned'!EV37</f>
        <v>-22.13512850730741</v>
      </c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</row>
    <row r="37" spans="2:88" x14ac:dyDescent="0.25">
      <c r="B37" s="36">
        <f>'[1]normalized binned'!CP38</f>
        <v>-16.355745417376216</v>
      </c>
      <c r="C37" s="36">
        <f>'[1]normalized binned'!CQ38</f>
        <v>-3.9170131785440012</v>
      </c>
      <c r="D37" s="36">
        <f>'[1]normalized binned'!CR38</f>
        <v>-12.436391588131322</v>
      </c>
      <c r="E37" s="36">
        <f>'[1]normalized binned'!CS38</f>
        <v>-10.870227489778559</v>
      </c>
      <c r="F37" s="36">
        <f>'[1]normalized binned'!CT38</f>
        <v>-9.238988816772979</v>
      </c>
      <c r="G37" s="36">
        <f>'[1]normalized binned'!CU38</f>
        <v>-9.2252561221683447</v>
      </c>
      <c r="H37" s="36">
        <f>'[1]normalized binned'!CV38</f>
        <v>-19.27475840461479</v>
      </c>
      <c r="I37" s="37">
        <f>'[1]normalized binned'!CW38</f>
        <v>4.3872865674124766</v>
      </c>
      <c r="J37" s="37">
        <f>'[1]normalized binned'!CX38</f>
        <v>-0.51944366773225903</v>
      </c>
      <c r="K37" s="37">
        <f>'[1]normalized binned'!CY38</f>
        <v>29.57583948730176</v>
      </c>
      <c r="L37" s="37">
        <f>'[1]normalized binned'!CZ38</f>
        <v>-9.8070321389448605</v>
      </c>
      <c r="M37" s="37">
        <f>'[1]normalized binned'!DA38</f>
        <v>8.8412999292728198</v>
      </c>
      <c r="N37" s="37">
        <f>'[1]normalized binned'!DB38</f>
        <v>-9.3074683857776197</v>
      </c>
      <c r="O37" s="37">
        <f>'[1]normalized binned'!DC38</f>
        <v>-25.272016233316648</v>
      </c>
      <c r="P37" s="37">
        <f>'[1]normalized binned'!DD38</f>
        <v>34.612220417843254</v>
      </c>
      <c r="Q37" s="37">
        <f>'[1]normalized binned'!DE38</f>
        <v>-13.336292329541806</v>
      </c>
      <c r="R37" s="37">
        <f>'[1]normalized binned'!DF38</f>
        <v>6.2206398267281742</v>
      </c>
      <c r="S37" s="37">
        <f>'[1]normalized binned'!DG38</f>
        <v>22.652327128606615</v>
      </c>
      <c r="T37" s="37">
        <f>'[1]normalized binned'!DH38</f>
        <v>-25.76771939029706</v>
      </c>
      <c r="U37" s="37">
        <f>'[1]normalized binned'!DI38</f>
        <v>-11.608375117975504</v>
      </c>
      <c r="V37" s="38">
        <f>'[1]normalized binned'!DJ38</f>
        <v>4.7652267973497571</v>
      </c>
      <c r="W37" s="38">
        <f>'[1]normalized binned'!DK38</f>
        <v>14.71022730297762</v>
      </c>
      <c r="X37" s="38">
        <f>'[1]normalized binned'!DL38</f>
        <v>28.637166237686671</v>
      </c>
      <c r="Y37" s="38">
        <f>'[1]normalized binned'!DM38</f>
        <v>34.715862643189659</v>
      </c>
      <c r="Z37" s="38">
        <f>'[1]normalized binned'!DN38</f>
        <v>0.22982321434758171</v>
      </c>
      <c r="AA37" s="38">
        <f>'[1]normalized binned'!DO38</f>
        <v>10.929542364954756</v>
      </c>
      <c r="AB37" s="38">
        <f>'[1]normalized binned'!DP38</f>
        <v>37.810295192882428</v>
      </c>
      <c r="AC37" s="38">
        <f>'[1]normalized binned'!DQ38</f>
        <v>25.259752735852981</v>
      </c>
      <c r="AD37" s="38">
        <f>'[1]normalized binned'!DR38</f>
        <v>32.935778086438724</v>
      </c>
      <c r="AE37" s="38">
        <f>'[1]normalized binned'!DS38</f>
        <v>-7.1236485579526549</v>
      </c>
      <c r="AF37" s="38">
        <f>'[1]normalized binned'!DT38</f>
        <v>-25.820460519905382</v>
      </c>
      <c r="AG37" s="38">
        <f>'[1]normalized binned'!DU38</f>
        <v>-1.0800898362080222</v>
      </c>
      <c r="AH37" s="38">
        <f>'[1]normalized binned'!DV38</f>
        <v>-1.8860680255174909</v>
      </c>
      <c r="AI37" s="38">
        <f>'[1]normalized binned'!DW38</f>
        <v>-2.8500069715248864</v>
      </c>
      <c r="AJ37" s="38">
        <f>'[1]normalized binned'!DX38</f>
        <v>-3.9307237156007471</v>
      </c>
      <c r="AK37" s="38">
        <f>'[1]normalized binned'!DY38</f>
        <v>-18.637434296727971</v>
      </c>
      <c r="AL37" s="38">
        <f>'[1]normalized binned'!DZ38</f>
        <v>22.553249218814841</v>
      </c>
      <c r="AM37" s="38">
        <f>'[1]normalized binned'!EA38</f>
        <v>8.3589329893381912</v>
      </c>
      <c r="AN37" s="38">
        <f>'[1]normalized binned'!EB38</f>
        <v>-19.351614698275295</v>
      </c>
      <c r="AO37" s="38">
        <f>'[1]normalized binned'!EC38</f>
        <v>30.587336247297927</v>
      </c>
      <c r="AP37" s="38">
        <f>'[1]normalized binned'!ED38</f>
        <v>34.317656273127113</v>
      </c>
      <c r="AQ37" s="38">
        <f>'[1]normalized binned'!EE38</f>
        <v>5.4799670401081757</v>
      </c>
      <c r="AR37" s="38">
        <f>'[1]normalized binned'!EF38</f>
        <v>9.5267339862947296</v>
      </c>
      <c r="AS37" s="38">
        <f>'[1]normalized binned'!EG38</f>
        <v>13.094170978481458</v>
      </c>
      <c r="AT37" s="38">
        <f>'[1]normalized binned'!EH38</f>
        <v>27.377783287201577</v>
      </c>
      <c r="AU37" s="38">
        <f>'[1]normalized binned'!EI38</f>
        <v>32.849461988559632</v>
      </c>
      <c r="AV37" s="38">
        <f>'[1]normalized binned'!EJ38</f>
        <v>-21.716054586449356</v>
      </c>
      <c r="AW37" s="38">
        <f>'[1]normalized binned'!EK38</f>
        <v>48.851991489403055</v>
      </c>
      <c r="AX37" s="38">
        <f>'[1]normalized binned'!EL38</f>
        <v>30.623531574035653</v>
      </c>
      <c r="AY37" s="38">
        <f>'[1]normalized binned'!EM38</f>
        <v>26.955371237402961</v>
      </c>
      <c r="AZ37" s="38">
        <f>'[1]normalized binned'!EN38</f>
        <v>13.290359969270426</v>
      </c>
      <c r="BA37" s="39">
        <f>'[1]normalized binned'!EO38</f>
        <v>54.756752499918548</v>
      </c>
      <c r="BB37" s="39">
        <f>'[1]normalized binned'!EP38</f>
        <v>-24.596803787494324</v>
      </c>
      <c r="BC37" s="39">
        <f>'[1]normalized binned'!EQ38</f>
        <v>-12.086395936680022</v>
      </c>
      <c r="BD37" s="39">
        <f>'[1]normalized binned'!ER38</f>
        <v>17.642714795552678</v>
      </c>
      <c r="BE37" s="39">
        <f>'[1]normalized binned'!ES38</f>
        <v>-8.4653849431488446</v>
      </c>
      <c r="BF37" s="39">
        <f>'[1]normalized binned'!ET38</f>
        <v>-41.51855729168701</v>
      </c>
      <c r="BG37" s="39">
        <f>'[1]normalized binned'!EU38</f>
        <v>11.740713280118285</v>
      </c>
      <c r="BH37" s="39">
        <f>'[1]normalized binned'!EV38</f>
        <v>-7.454002756255055</v>
      </c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</row>
    <row r="38" spans="2:88" x14ac:dyDescent="0.25">
      <c r="B38" s="36">
        <f>'[1]normalized binned'!CP39</f>
        <v>-2.572787490392225</v>
      </c>
      <c r="C38" s="36">
        <f>'[1]normalized binned'!CQ39</f>
        <v>-0.17425455905226053</v>
      </c>
      <c r="D38" s="36">
        <f>'[1]normalized binned'!CR39</f>
        <v>-4.493339816273779</v>
      </c>
      <c r="E38" s="36">
        <f>'[1]normalized binned'!CS39</f>
        <v>-18.073821451390277</v>
      </c>
      <c r="F38" s="36">
        <f>'[1]normalized binned'!CT39</f>
        <v>-39.630251594948263</v>
      </c>
      <c r="G38" s="36">
        <f>'[1]normalized binned'!CU39</f>
        <v>2.3516794258274825</v>
      </c>
      <c r="H38" s="36">
        <f>'[1]normalized binned'!CV39</f>
        <v>-0.65499460803123577</v>
      </c>
      <c r="I38" s="37">
        <f>'[1]normalized binned'!CW39</f>
        <v>20.054146990140783</v>
      </c>
      <c r="J38" s="37">
        <f>'[1]normalized binned'!CX39</f>
        <v>-10.432149554659619</v>
      </c>
      <c r="K38" s="37">
        <f>'[1]normalized binned'!CY39</f>
        <v>8.0099050971460333</v>
      </c>
      <c r="L38" s="37">
        <f>'[1]normalized binned'!CZ39</f>
        <v>-2.7264385661991839</v>
      </c>
      <c r="M38" s="37">
        <f>'[1]normalized binned'!DA39</f>
        <v>15.543729870052109</v>
      </c>
      <c r="N38" s="37">
        <f>'[1]normalized binned'!DB39</f>
        <v>-2.8763965923735584</v>
      </c>
      <c r="O38" s="37">
        <f>'[1]normalized binned'!DC39</f>
        <v>-26.564721572611887</v>
      </c>
      <c r="P38" s="37">
        <f>'[1]normalized binned'!DD39</f>
        <v>29.874038445213944</v>
      </c>
      <c r="Q38" s="37">
        <f>'[1]normalized binned'!DE39</f>
        <v>-7.3841749011680307</v>
      </c>
      <c r="R38" s="37">
        <f>'[1]normalized binned'!DF39</f>
        <v>-5.612435291975288</v>
      </c>
      <c r="S38" s="37">
        <f>'[1]normalized binned'!DG39</f>
        <v>15.176067122524772</v>
      </c>
      <c r="T38" s="37">
        <f>'[1]normalized binned'!DH39</f>
        <v>-33.230314542241409</v>
      </c>
      <c r="U38" s="37">
        <f>'[1]normalized binned'!DI39</f>
        <v>-18.249647755922137</v>
      </c>
      <c r="V38" s="38">
        <f>'[1]normalized binned'!DJ39</f>
        <v>13.800805334348992</v>
      </c>
      <c r="W38" s="38">
        <f>'[1]normalized binned'!DK39</f>
        <v>28.49529725368231</v>
      </c>
      <c r="X38" s="38">
        <f>'[1]normalized binned'!DL39</f>
        <v>1.9163796525725492</v>
      </c>
      <c r="Y38" s="38">
        <f>'[1]normalized binned'!DM39</f>
        <v>17.280179699304252</v>
      </c>
      <c r="Z38" s="38">
        <f>'[1]normalized binned'!DN39</f>
        <v>4.3971858820576593</v>
      </c>
      <c r="AA38" s="38">
        <f>'[1]normalized binned'!DO39</f>
        <v>0.92696808251271767</v>
      </c>
      <c r="AB38" s="38">
        <f>'[1]normalized binned'!DP39</f>
        <v>19.733622001003127</v>
      </c>
      <c r="AC38" s="38">
        <f>'[1]normalized binned'!DQ39</f>
        <v>16.978507035008558</v>
      </c>
      <c r="AD38" s="38">
        <f>'[1]normalized binned'!DR39</f>
        <v>7.1426255398397061</v>
      </c>
      <c r="AE38" s="38">
        <f>'[1]normalized binned'!DS39</f>
        <v>-24.5968634496414</v>
      </c>
      <c r="AF38" s="38">
        <f>'[1]normalized binned'!DT39</f>
        <v>-50.799011142598907</v>
      </c>
      <c r="AG38" s="38">
        <f>'[1]normalized binned'!DU39</f>
        <v>-6.4706378125770803</v>
      </c>
      <c r="AH38" s="38">
        <f>'[1]normalized binned'!DV39</f>
        <v>16.975073412945495</v>
      </c>
      <c r="AI38" s="38">
        <f>'[1]normalized binned'!DW39</f>
        <v>25.776442449281205</v>
      </c>
      <c r="AJ38" s="38">
        <f>'[1]normalized binned'!DX39</f>
        <v>-2.0910306554985802</v>
      </c>
      <c r="AK38" s="38">
        <f>'[1]normalized binned'!DY39</f>
        <v>-10.801449784989849</v>
      </c>
      <c r="AL38" s="38">
        <f>'[1]normalized binned'!DZ39</f>
        <v>15.858555492973936</v>
      </c>
      <c r="AM38" s="38">
        <f>'[1]normalized binned'!EA39</f>
        <v>16.949643419187293</v>
      </c>
      <c r="AN38" s="38">
        <f>'[1]normalized binned'!EB39</f>
        <v>-20.346405139064526</v>
      </c>
      <c r="AO38" s="38">
        <f>'[1]normalized binned'!EC39</f>
        <v>20.226112988434988</v>
      </c>
      <c r="AP38" s="38">
        <f>'[1]normalized binned'!ED39</f>
        <v>22.89923810784542</v>
      </c>
      <c r="AQ38" s="38">
        <f>'[1]normalized binned'!EE39</f>
        <v>-4.9031262200924246</v>
      </c>
      <c r="AR38" s="38">
        <f>'[1]normalized binned'!EF39</f>
        <v>6.0028041850807741</v>
      </c>
      <c r="AS38" s="38">
        <f>'[1]normalized binned'!EG39</f>
        <v>16.577086566732568</v>
      </c>
      <c r="AT38" s="38">
        <f>'[1]normalized binned'!EH39</f>
        <v>23.530261012334368</v>
      </c>
      <c r="AU38" s="38">
        <f>'[1]normalized binned'!EI39</f>
        <v>13.055224232244688</v>
      </c>
      <c r="AV38" s="38">
        <f>'[1]normalized binned'!EJ39</f>
        <v>-3.0628042715881616</v>
      </c>
      <c r="AW38" s="38">
        <f>'[1]normalized binned'!EK39</f>
        <v>36.829402654324547</v>
      </c>
      <c r="AX38" s="38">
        <f>'[1]normalized binned'!EL39</f>
        <v>39.905504541555608</v>
      </c>
      <c r="AY38" s="38">
        <f>'[1]normalized binned'!EM39</f>
        <v>34.232871696136066</v>
      </c>
      <c r="AZ38" s="38">
        <f>'[1]normalized binned'!EN39</f>
        <v>9.3119589818918769</v>
      </c>
      <c r="BA38" s="39">
        <f>'[1]normalized binned'!EO39</f>
        <v>-11.141442589795739</v>
      </c>
      <c r="BB38" s="39">
        <f>'[1]normalized binned'!EP39</f>
        <v>-27.553162972334338</v>
      </c>
      <c r="BC38" s="39">
        <f>'[1]normalized binned'!EQ39</f>
        <v>-2.8704764441177084</v>
      </c>
      <c r="BD38" s="39">
        <f>'[1]normalized binned'!ER39</f>
        <v>22.538800413066337</v>
      </c>
      <c r="BE38" s="39">
        <f>'[1]normalized binned'!ES39</f>
        <v>-46.046584279820557</v>
      </c>
      <c r="BF38" s="39">
        <f>'[1]normalized binned'!ET39</f>
        <v>-8.8491833541503269</v>
      </c>
      <c r="BG38" s="39">
        <f>'[1]normalized binned'!EU39</f>
        <v>-2.6525741297763901</v>
      </c>
      <c r="BH38" s="39">
        <f>'[1]normalized binned'!EV39</f>
        <v>1.4804181875918394</v>
      </c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</row>
    <row r="39" spans="2:88" x14ac:dyDescent="0.25">
      <c r="B39" s="36">
        <f>'[1]normalized binned'!CP40</f>
        <v>9.9323427566111331</v>
      </c>
      <c r="C39" s="36">
        <f>'[1]normalized binned'!CQ40</f>
        <v>-11.866144438041594</v>
      </c>
      <c r="D39" s="36">
        <f>'[1]normalized binned'!CR40</f>
        <v>-8.1597141114486451</v>
      </c>
      <c r="E39" s="36">
        <f>'[1]normalized binned'!CS40</f>
        <v>-8.1491874092623515</v>
      </c>
      <c r="F39" s="36">
        <f>'[1]normalized binned'!CT40</f>
        <v>-20.406068471697413</v>
      </c>
      <c r="G39" s="36">
        <f>'[1]normalized binned'!CU40</f>
        <v>10.90520989331481</v>
      </c>
      <c r="H39" s="36">
        <f>'[1]normalized binned'!CV40</f>
        <v>35.71759507491759</v>
      </c>
      <c r="I39" s="37">
        <f>'[1]normalized binned'!CW40</f>
        <v>8.3189988298982094</v>
      </c>
      <c r="J39" s="37">
        <f>'[1]normalized binned'!CX40</f>
        <v>-8.4686431406094336</v>
      </c>
      <c r="K39" s="37">
        <f>'[1]normalized binned'!CY40</f>
        <v>-7.3568487979973938</v>
      </c>
      <c r="L39" s="37">
        <f>'[1]normalized binned'!CZ40</f>
        <v>-13.889968033053739</v>
      </c>
      <c r="M39" s="37">
        <f>'[1]normalized binned'!DA40</f>
        <v>1.8010449848058769</v>
      </c>
      <c r="N39" s="37">
        <f>'[1]normalized binned'!DB40</f>
        <v>13.557070126469895</v>
      </c>
      <c r="O39" s="37">
        <f>'[1]normalized binned'!DC40</f>
        <v>-28.976385486162116</v>
      </c>
      <c r="P39" s="37">
        <f>'[1]normalized binned'!DD40</f>
        <v>11.356149767435165</v>
      </c>
      <c r="Q39" s="37">
        <f>'[1]normalized binned'!DE40</f>
        <v>-3.0025624993981697</v>
      </c>
      <c r="R39" s="37">
        <f>'[1]normalized binned'!DF40</f>
        <v>-11.734550576657725</v>
      </c>
      <c r="S39" s="37">
        <f>'[1]normalized binned'!DG40</f>
        <v>19.227581195101731</v>
      </c>
      <c r="T39" s="37">
        <f>'[1]normalized binned'!DH40</f>
        <v>3.3711348071676874</v>
      </c>
      <c r="U39" s="37">
        <f>'[1]normalized binned'!DI40</f>
        <v>5.1359898274733427</v>
      </c>
      <c r="V39" s="38">
        <f>'[1]normalized binned'!DJ40</f>
        <v>19.797566031393604</v>
      </c>
      <c r="W39" s="38">
        <f>'[1]normalized binned'!DK40</f>
        <v>-0.40989907392214536</v>
      </c>
      <c r="X39" s="38">
        <f>'[1]normalized binned'!DL40</f>
        <v>-10.926984263734104</v>
      </c>
      <c r="Y39" s="38">
        <f>'[1]normalized binned'!DM40</f>
        <v>-30.995225216872246</v>
      </c>
      <c r="Z39" s="38">
        <f>'[1]normalized binned'!DN40</f>
        <v>11.096691275851093</v>
      </c>
      <c r="AA39" s="38">
        <f>'[1]normalized binned'!DO40</f>
        <v>-8.3823040035049701E-2</v>
      </c>
      <c r="AB39" s="38">
        <f>'[1]normalized binned'!DP40</f>
        <v>18.454648506707922</v>
      </c>
      <c r="AC39" s="38">
        <f>'[1]normalized binned'!DQ40</f>
        <v>1.0266514081988305</v>
      </c>
      <c r="AD39" s="38">
        <f>'[1]normalized binned'!DR40</f>
        <v>-16.757798354485725</v>
      </c>
      <c r="AE39" s="38">
        <f>'[1]normalized binned'!DS40</f>
        <v>0.67146604952398314</v>
      </c>
      <c r="AF39" s="38">
        <f>'[1]normalized binned'!DT40</f>
        <v>-20.641620034175428</v>
      </c>
      <c r="AG39" s="38">
        <f>'[1]normalized binned'!DU40</f>
        <v>-7.0290465797288073</v>
      </c>
      <c r="AH39" s="38">
        <f>'[1]normalized binned'!DV40</f>
        <v>17.825412183038946</v>
      </c>
      <c r="AI39" s="38">
        <f>'[1]normalized binned'!DW40</f>
        <v>36.706469661790422</v>
      </c>
      <c r="AJ39" s="38">
        <f>'[1]normalized binned'!DX40</f>
        <v>6.4596942822638148</v>
      </c>
      <c r="AK39" s="38">
        <f>'[1]normalized binned'!DY40</f>
        <v>1.9780431575466901</v>
      </c>
      <c r="AL39" s="38">
        <f>'[1]normalized binned'!DZ40</f>
        <v>-1.4553066300216753</v>
      </c>
      <c r="AM39" s="38">
        <f>'[1]normalized binned'!EA40</f>
        <v>5.9704506174853664</v>
      </c>
      <c r="AN39" s="38">
        <f>'[1]normalized binned'!EB40</f>
        <v>-24.948569595967609</v>
      </c>
      <c r="AO39" s="38">
        <f>'[1]normalized binned'!EC40</f>
        <v>13.343638558516</v>
      </c>
      <c r="AP39" s="38">
        <f>'[1]normalized binned'!ED40</f>
        <v>22.241210739154202</v>
      </c>
      <c r="AQ39" s="38">
        <f>'[1]normalized binned'!EE40</f>
        <v>-5.0049381167909237</v>
      </c>
      <c r="AR39" s="38">
        <f>'[1]normalized binned'!EF40</f>
        <v>-0.58810148546127294</v>
      </c>
      <c r="AS39" s="38">
        <f>'[1]normalized binned'!EG40</f>
        <v>16.3422605780599</v>
      </c>
      <c r="AT39" s="38">
        <f>'[1]normalized binned'!EH40</f>
        <v>44.452147508450906</v>
      </c>
      <c r="AU39" s="38">
        <f>'[1]normalized binned'!EI40</f>
        <v>-0.10424035550080646</v>
      </c>
      <c r="AV39" s="38">
        <f>'[1]normalized binned'!EJ40</f>
        <v>6.3607144104335349</v>
      </c>
      <c r="AW39" s="38">
        <f>'[1]normalized binned'!EK40</f>
        <v>27.833873032399357</v>
      </c>
      <c r="AX39" s="38">
        <f>'[1]normalized binned'!EL40</f>
        <v>36.696710115202656</v>
      </c>
      <c r="AY39" s="38">
        <f>'[1]normalized binned'!EM40</f>
        <v>36.668271862525813</v>
      </c>
      <c r="AZ39" s="38">
        <f>'[1]normalized binned'!EN40</f>
        <v>-18.498120162128444</v>
      </c>
      <c r="BA39" s="39">
        <f>'[1]normalized binned'!EO40</f>
        <v>36.167085220054545</v>
      </c>
      <c r="BB39" s="39">
        <f>'[1]normalized binned'!EP40</f>
        <v>-29.40304151330632</v>
      </c>
      <c r="BC39" s="39">
        <f>'[1]normalized binned'!EQ40</f>
        <v>-0.53427931290971975</v>
      </c>
      <c r="BD39" s="39">
        <f>'[1]normalized binned'!ER40</f>
        <v>-3.3878914551148376</v>
      </c>
      <c r="BE39" s="39">
        <f>'[1]normalized binned'!ES40</f>
        <v>-36.654331371823808</v>
      </c>
      <c r="BF39" s="39">
        <f>'[1]normalized binned'!ET40</f>
        <v>10.171941673040147</v>
      </c>
      <c r="BG39" s="39">
        <f>'[1]normalized binned'!EU40</f>
        <v>-11.436562764092727</v>
      </c>
      <c r="BH39" s="39">
        <f>'[1]normalized binned'!EV40</f>
        <v>12.99835468548889</v>
      </c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</row>
    <row r="40" spans="2:88" x14ac:dyDescent="0.25">
      <c r="B40" s="36">
        <f>'[1]normalized binned'!CP41</f>
        <v>11.485720738425607</v>
      </c>
      <c r="C40" s="36">
        <f>'[1]normalized binned'!CQ41</f>
        <v>-11.845363082202114</v>
      </c>
      <c r="D40" s="36">
        <f>'[1]normalized binned'!CR41</f>
        <v>6.1793568804239287</v>
      </c>
      <c r="E40" s="36">
        <f>'[1]normalized binned'!CS41</f>
        <v>-9.9848689222564833</v>
      </c>
      <c r="F40" s="36">
        <f>'[1]normalized binned'!CT41</f>
        <v>-7.9989295065870136</v>
      </c>
      <c r="G40" s="36">
        <f>'[1]normalized binned'!CU41</f>
        <v>27.493654063868949</v>
      </c>
      <c r="H40" s="36">
        <f>'[1]normalized binned'!CV41</f>
        <v>39.603097899168255</v>
      </c>
      <c r="I40" s="37">
        <f>'[1]normalized binned'!CW41</f>
        <v>6.5769707843213956</v>
      </c>
      <c r="J40" s="37">
        <f>'[1]normalized binned'!CX41</f>
        <v>-18.982753466969104</v>
      </c>
      <c r="K40" s="37">
        <f>'[1]normalized binned'!CY41</f>
        <v>3.5794766234147306</v>
      </c>
      <c r="L40" s="37">
        <f>'[1]normalized binned'!CZ41</f>
        <v>-24.297129103490231</v>
      </c>
      <c r="M40" s="37">
        <f>'[1]normalized binned'!DA41</f>
        <v>10.885769867445758</v>
      </c>
      <c r="N40" s="37">
        <f>'[1]normalized binned'!DB41</f>
        <v>21.789176027188137</v>
      </c>
      <c r="O40" s="37">
        <f>'[1]normalized binned'!DC41</f>
        <v>-18.798505345655595</v>
      </c>
      <c r="P40" s="37">
        <f>'[1]normalized binned'!DD41</f>
        <v>3.4779902315532993</v>
      </c>
      <c r="Q40" s="37">
        <f>'[1]normalized binned'!DE41</f>
        <v>-2.1661865695793696</v>
      </c>
      <c r="R40" s="37">
        <f>'[1]normalized binned'!DF41</f>
        <v>-6.4371698134589925</v>
      </c>
      <c r="S40" s="37">
        <f>'[1]normalized binned'!DG41</f>
        <v>25.410065660140322</v>
      </c>
      <c r="T40" s="37">
        <f>'[1]normalized binned'!DH41</f>
        <v>20.551415274981171</v>
      </c>
      <c r="U40" s="37">
        <f>'[1]normalized binned'!DI41</f>
        <v>10.833602246700229</v>
      </c>
      <c r="V40" s="38">
        <f>'[1]normalized binned'!DJ41</f>
        <v>-2.8572928551003258</v>
      </c>
      <c r="W40" s="38">
        <f>'[1]normalized binned'!DK41</f>
        <v>16.388805067367247</v>
      </c>
      <c r="X40" s="38">
        <f>'[1]normalized binned'!DL41</f>
        <v>-3.6540141177032837</v>
      </c>
      <c r="Y40" s="38">
        <f>'[1]normalized binned'!DM41</f>
        <v>-30.319884708494055</v>
      </c>
      <c r="Z40" s="38">
        <f>'[1]normalized binned'!DN41</f>
        <v>-7.0141271504602223</v>
      </c>
      <c r="AA40" s="38">
        <f>'[1]normalized binned'!DO41</f>
        <v>-3.1697754961602826</v>
      </c>
      <c r="AB40" s="38">
        <f>'[1]normalized binned'!DP41</f>
        <v>14.276035747571607</v>
      </c>
      <c r="AC40" s="38">
        <f>'[1]normalized binned'!DQ41</f>
        <v>0.54414880795790543</v>
      </c>
      <c r="AD40" s="38">
        <f>'[1]normalized binned'!DR41</f>
        <v>6.7006476964604405</v>
      </c>
      <c r="AE40" s="38">
        <f>'[1]normalized binned'!DS41</f>
        <v>-2.1872608117029912</v>
      </c>
      <c r="AF40" s="38">
        <f>'[1]normalized binned'!DT41</f>
        <v>-8.0124601156157382E-2</v>
      </c>
      <c r="AG40" s="38">
        <f>'[1]normalized binned'!DU41</f>
        <v>-15.316060113255533</v>
      </c>
      <c r="AH40" s="38">
        <f>'[1]normalized binned'!DV41</f>
        <v>10.408410338188128</v>
      </c>
      <c r="AI40" s="38">
        <f>'[1]normalized binned'!DW41</f>
        <v>18.269669904967266</v>
      </c>
      <c r="AJ40" s="38">
        <f>'[1]normalized binned'!DX41</f>
        <v>-6.8426519973290718</v>
      </c>
      <c r="AK40" s="38">
        <f>'[1]normalized binned'!DY41</f>
        <v>11.388485092230974</v>
      </c>
      <c r="AL40" s="38">
        <f>'[1]normalized binned'!DZ41</f>
        <v>16.000673621531249</v>
      </c>
      <c r="AM40" s="38">
        <f>'[1]normalized binned'!EA41</f>
        <v>-15.769440497561135</v>
      </c>
      <c r="AN40" s="38">
        <f>'[1]normalized binned'!EB41</f>
        <v>-14.678436052181484</v>
      </c>
      <c r="AO40" s="38">
        <f>'[1]normalized binned'!EC41</f>
        <v>-9.0492690695398039</v>
      </c>
      <c r="AP40" s="38">
        <f>'[1]normalized binned'!ED41</f>
        <v>18.154136931674305</v>
      </c>
      <c r="AQ40" s="38">
        <f>'[1]normalized binned'!EE41</f>
        <v>17.392731872374672</v>
      </c>
      <c r="AR40" s="38">
        <f>'[1]normalized binned'!EF41</f>
        <v>-3.0337984310524164</v>
      </c>
      <c r="AS40" s="38">
        <f>'[1]normalized binned'!EG41</f>
        <v>8.1390448933678758</v>
      </c>
      <c r="AT40" s="38">
        <f>'[1]normalized binned'!EH41</f>
        <v>29.05635355305731</v>
      </c>
      <c r="AU40" s="38">
        <f>'[1]normalized binned'!EI41</f>
        <v>21.384939613821061</v>
      </c>
      <c r="AV40" s="38">
        <f>'[1]normalized binned'!EJ41</f>
        <v>0.82143995603291364</v>
      </c>
      <c r="AW40" s="38">
        <f>'[1]normalized binned'!EK41</f>
        <v>31.191009789660598</v>
      </c>
      <c r="AX40" s="38">
        <f>'[1]normalized binned'!EL41</f>
        <v>37.45418446410968</v>
      </c>
      <c r="AY40" s="38">
        <f>'[1]normalized binned'!EM41</f>
        <v>47.581835020084448</v>
      </c>
      <c r="AZ40" s="38">
        <f>'[1]normalized binned'!EN41</f>
        <v>-13.269868150589199</v>
      </c>
      <c r="BA40" s="39">
        <f>'[1]normalized binned'!EO41</f>
        <v>21.032445071251118</v>
      </c>
      <c r="BB40" s="39">
        <f>'[1]normalized binned'!EP41</f>
        <v>-5.5176130195383593</v>
      </c>
      <c r="BC40" s="39">
        <f>'[1]normalized binned'!EQ41</f>
        <v>7.9207119406489879</v>
      </c>
      <c r="BD40" s="39">
        <f>'[1]normalized binned'!ER41</f>
        <v>4.3585992235249904</v>
      </c>
      <c r="BE40" s="39">
        <f>'[1]normalized binned'!ES41</f>
        <v>-33.254225872323495</v>
      </c>
      <c r="BF40" s="39">
        <f>'[1]normalized binned'!ET41</f>
        <v>18.943140063952956</v>
      </c>
      <c r="BG40" s="39">
        <f>'[1]normalized binned'!EU41</f>
        <v>-5.1816656993117176</v>
      </c>
      <c r="BH40" s="39">
        <f>'[1]normalized binned'!EV41</f>
        <v>16.267693173613591</v>
      </c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</row>
    <row r="41" spans="2:88" x14ac:dyDescent="0.25">
      <c r="B41" s="36">
        <f>'[1]normalized binned'!CP42</f>
        <v>13.550015907239285</v>
      </c>
      <c r="C41" s="36">
        <f>'[1]normalized binned'!CQ42</f>
        <v>-4.7086129587578469</v>
      </c>
      <c r="D41" s="36">
        <f>'[1]normalized binned'!CR42</f>
        <v>8.7169524796156281</v>
      </c>
      <c r="E41" s="36">
        <f>'[1]normalized binned'!CS42</f>
        <v>-13.387742615589099</v>
      </c>
      <c r="F41" s="36">
        <f>'[1]normalized binned'!CT42</f>
        <v>32.547438460474062</v>
      </c>
      <c r="G41" s="36">
        <f>'[1]normalized binned'!CU42</f>
        <v>22.801002605817853</v>
      </c>
      <c r="H41" s="36">
        <f>'[1]normalized binned'!CV42</f>
        <v>12.926538969920848</v>
      </c>
      <c r="I41" s="37">
        <f>'[1]normalized binned'!CW42</f>
        <v>-16.204383612499857</v>
      </c>
      <c r="J41" s="37">
        <f>'[1]normalized binned'!CX42</f>
        <v>-16.065667508182617</v>
      </c>
      <c r="K41" s="37">
        <f>'[1]normalized binned'!CY42</f>
        <v>17.692047042908595</v>
      </c>
      <c r="L41" s="37">
        <f>'[1]normalized binned'!CZ42</f>
        <v>-17.696670851451916</v>
      </c>
      <c r="M41" s="37">
        <f>'[1]normalized binned'!DA42</f>
        <v>14.387314482715839</v>
      </c>
      <c r="N41" s="37">
        <f>'[1]normalized binned'!DB42</f>
        <v>6.0301082401874018</v>
      </c>
      <c r="O41" s="37">
        <f>'[1]normalized binned'!DC42</f>
        <v>-9.8966563979546844</v>
      </c>
      <c r="P41" s="37">
        <f>'[1]normalized binned'!DD42</f>
        <v>-14.351863480610392</v>
      </c>
      <c r="Q41" s="37">
        <f>'[1]normalized binned'!DE42</f>
        <v>-1.8298696306059565</v>
      </c>
      <c r="R41" s="37">
        <f>'[1]normalized binned'!DF42</f>
        <v>-5.5139823559426766</v>
      </c>
      <c r="S41" s="37">
        <f>'[1]normalized binned'!DG42</f>
        <v>10.862556759871131</v>
      </c>
      <c r="T41" s="37">
        <f>'[1]normalized binned'!DH42</f>
        <v>21.501914508176188</v>
      </c>
      <c r="U41" s="37">
        <f>'[1]normalized binned'!DI42</f>
        <v>1.900836104880457</v>
      </c>
      <c r="V41" s="38">
        <f>'[1]normalized binned'!DJ42</f>
        <v>-19.82795257266427</v>
      </c>
      <c r="W41" s="38">
        <f>'[1]normalized binned'!DK42</f>
        <v>-13.512396167870911</v>
      </c>
      <c r="X41" s="38">
        <f>'[1]normalized binned'!DL42</f>
        <v>-11.036509277550122</v>
      </c>
      <c r="Y41" s="38">
        <f>'[1]normalized binned'!DM42</f>
        <v>-25.370969647517683</v>
      </c>
      <c r="Z41" s="38">
        <f>'[1]normalized binned'!DN42</f>
        <v>-11.328766654057565</v>
      </c>
      <c r="AA41" s="38">
        <f>'[1]normalized binned'!DO42</f>
        <v>9.6208928736181978</v>
      </c>
      <c r="AB41" s="38">
        <f>'[1]normalized binned'!DP42</f>
        <v>-2.8314653906572391</v>
      </c>
      <c r="AC41" s="38">
        <f>'[1]normalized binned'!DQ42</f>
        <v>20.814350597816723</v>
      </c>
      <c r="AD41" s="38">
        <f>'[1]normalized binned'!DR42</f>
        <v>-1.2794484692969352</v>
      </c>
      <c r="AE41" s="38">
        <f>'[1]normalized binned'!DS42</f>
        <v>-16.062012260709118</v>
      </c>
      <c r="AF41" s="38">
        <f>'[1]normalized binned'!DT42</f>
        <v>-6.1278676600746449</v>
      </c>
      <c r="AG41" s="38">
        <f>'[1]normalized binned'!DU42</f>
        <v>-29.045890137166921</v>
      </c>
      <c r="AH41" s="38">
        <f>'[1]normalized binned'!DV42</f>
        <v>-8.4160842975959646E-2</v>
      </c>
      <c r="AI41" s="38">
        <f>'[1]normalized binned'!DW42</f>
        <v>10.061519906826714</v>
      </c>
      <c r="AJ41" s="38">
        <f>'[1]normalized binned'!DX42</f>
        <v>-0.17295169398133345</v>
      </c>
      <c r="AK41" s="38">
        <f>'[1]normalized binned'!DY42</f>
        <v>7.313947819720938</v>
      </c>
      <c r="AL41" s="38">
        <f>'[1]normalized binned'!DZ42</f>
        <v>16.456508558751079</v>
      </c>
      <c r="AM41" s="38">
        <f>'[1]normalized binned'!EA42</f>
        <v>-15.881797346423355</v>
      </c>
      <c r="AN41" s="38">
        <f>'[1]normalized binned'!EB42</f>
        <v>0.17681420844126863</v>
      </c>
      <c r="AO41" s="38">
        <f>'[1]normalized binned'!EC42</f>
        <v>4.3884035679161073</v>
      </c>
      <c r="AP41" s="38">
        <f>'[1]normalized binned'!ED42</f>
        <v>25.570842458885693</v>
      </c>
      <c r="AQ41" s="38">
        <f>'[1]normalized binned'!EE42</f>
        <v>16.346233863701212</v>
      </c>
      <c r="AR41" s="38">
        <f>'[1]normalized binned'!EF42</f>
        <v>3.1186127219356785</v>
      </c>
      <c r="AS41" s="38">
        <f>'[1]normalized binned'!EG42</f>
        <v>4.1080183835148203</v>
      </c>
      <c r="AT41" s="38">
        <f>'[1]normalized binned'!EH42</f>
        <v>22.816130206159425</v>
      </c>
      <c r="AU41" s="38">
        <f>'[1]normalized binned'!EI42</f>
        <v>45.252071206014364</v>
      </c>
      <c r="AV41" s="38">
        <f>'[1]normalized binned'!EJ42</f>
        <v>-19.963860952183328</v>
      </c>
      <c r="AW41" s="38">
        <f>'[1]normalized binned'!EK42</f>
        <v>30.561781119268275</v>
      </c>
      <c r="AX41" s="38">
        <f>'[1]normalized binned'!EL42</f>
        <v>19.211642163738723</v>
      </c>
      <c r="AY41" s="38">
        <f>'[1]normalized binned'!EM42</f>
        <v>51.527945969155411</v>
      </c>
      <c r="AZ41" s="38">
        <f>'[1]normalized binned'!EN42</f>
        <v>-4.2099586511946692</v>
      </c>
      <c r="BA41" s="39">
        <f>'[1]normalized binned'!EO42</f>
        <v>40.926247629145202</v>
      </c>
      <c r="BB41" s="39">
        <f>'[1]normalized binned'!EP42</f>
        <v>1.5419068058917673</v>
      </c>
      <c r="BC41" s="39">
        <f>'[1]normalized binned'!EQ42</f>
        <v>7.8321117595768923</v>
      </c>
      <c r="BD41" s="39">
        <f>'[1]normalized binned'!ER42</f>
        <v>3.3111755837973056</v>
      </c>
      <c r="BE41" s="39">
        <f>'[1]normalized binned'!ES42</f>
        <v>10.877474938453638</v>
      </c>
      <c r="BF41" s="39">
        <f>'[1]normalized binned'!ET42</f>
        <v>6.732513072994446</v>
      </c>
      <c r="BG41" s="39">
        <f>'[1]normalized binned'!EU42</f>
        <v>25.935735851522342</v>
      </c>
      <c r="BH41" s="39">
        <f>'[1]normalized binned'!EV42</f>
        <v>32.178468418798637</v>
      </c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</row>
    <row r="42" spans="2:88" x14ac:dyDescent="0.25">
      <c r="B42" s="36">
        <f>'[1]normalized binned'!CP43</f>
        <v>29.748854917741131</v>
      </c>
      <c r="C42" s="36">
        <f>'[1]normalized binned'!CQ43</f>
        <v>-0.49513640192773067</v>
      </c>
      <c r="D42" s="36">
        <f>'[1]normalized binned'!CR43</f>
        <v>9.2912682600019139</v>
      </c>
      <c r="E42" s="36">
        <f>'[1]normalized binned'!CS43</f>
        <v>-23.478028619076579</v>
      </c>
      <c r="F42" s="36">
        <f>'[1]normalized binned'!CT43</f>
        <v>16.670233630139577</v>
      </c>
      <c r="G42" s="36">
        <f>'[1]normalized binned'!CU43</f>
        <v>22.503779096815787</v>
      </c>
      <c r="H42" s="36">
        <f>'[1]normalized binned'!CV43</f>
        <v>-10.856230393734203</v>
      </c>
      <c r="I42" s="37">
        <f>'[1]normalized binned'!CW43</f>
        <v>-14.722399550921024</v>
      </c>
      <c r="J42" s="37">
        <f>'[1]normalized binned'!CX43</f>
        <v>-24.914370242938389</v>
      </c>
      <c r="K42" s="37">
        <f>'[1]normalized binned'!CY43</f>
        <v>25.960487174145147</v>
      </c>
      <c r="L42" s="37">
        <f>'[1]normalized binned'!CZ43</f>
        <v>3.6731991383569942</v>
      </c>
      <c r="M42" s="37">
        <f>'[1]normalized binned'!DA43</f>
        <v>11.739636183657211</v>
      </c>
      <c r="N42" s="37">
        <f>'[1]normalized binned'!DB43</f>
        <v>-10.403358478656051</v>
      </c>
      <c r="O42" s="37">
        <f>'[1]normalized binned'!DC43</f>
        <v>-3.5739281169923669</v>
      </c>
      <c r="P42" s="37">
        <f>'[1]normalized binned'!DD43</f>
        <v>25.293030169387354</v>
      </c>
      <c r="Q42" s="37">
        <f>'[1]normalized binned'!DE43</f>
        <v>2.8081957874142351</v>
      </c>
      <c r="R42" s="37">
        <f>'[1]normalized binned'!DF43</f>
        <v>3.7982766299840001</v>
      </c>
      <c r="S42" s="37">
        <f>'[1]normalized binned'!DG43</f>
        <v>-2.0223640633605675</v>
      </c>
      <c r="T42" s="37">
        <f>'[1]normalized binned'!DH43</f>
        <v>17.203386027435652</v>
      </c>
      <c r="U42" s="37">
        <f>'[1]normalized binned'!DI43</f>
        <v>-0.49699356500112418</v>
      </c>
      <c r="V42" s="38">
        <f>'[1]normalized binned'!DJ43</f>
        <v>-28.345899280000907</v>
      </c>
      <c r="W42" s="38">
        <f>'[1]normalized binned'!DK43</f>
        <v>-28.279001256575871</v>
      </c>
      <c r="X42" s="38">
        <f>'[1]normalized binned'!DL43</f>
        <v>-19.370726139235778</v>
      </c>
      <c r="Y42" s="38">
        <f>'[1]normalized binned'!DM43</f>
        <v>-32.87980503419665</v>
      </c>
      <c r="Z42" s="38">
        <f>'[1]normalized binned'!DN43</f>
        <v>-18.834358945229777</v>
      </c>
      <c r="AA42" s="38">
        <f>'[1]normalized binned'!DO43</f>
        <v>-8.1144698609148147</v>
      </c>
      <c r="AB42" s="38">
        <f>'[1]normalized binned'!DP43</f>
        <v>-7.7369899110034916</v>
      </c>
      <c r="AC42" s="38">
        <f>'[1]normalized binned'!DQ43</f>
        <v>0.22363155941159599</v>
      </c>
      <c r="AD42" s="38">
        <f>'[1]normalized binned'!DR43</f>
        <v>-12.904730508482251</v>
      </c>
      <c r="AE42" s="38">
        <f>'[1]normalized binned'!DS43</f>
        <v>-53.597438355618088</v>
      </c>
      <c r="AF42" s="38">
        <f>'[1]normalized binned'!DT43</f>
        <v>-6.9551321846401182</v>
      </c>
      <c r="AG42" s="38">
        <f>'[1]normalized binned'!DU43</f>
        <v>-22.42634210821431</v>
      </c>
      <c r="AH42" s="38">
        <f>'[1]normalized binned'!DV43</f>
        <v>0.88009242907086849</v>
      </c>
      <c r="AI42" s="38">
        <f>'[1]normalized binned'!DW43</f>
        <v>17.104838148877441</v>
      </c>
      <c r="AJ42" s="38">
        <f>'[1]normalized binned'!DX43</f>
        <v>3.6892311578590671</v>
      </c>
      <c r="AK42" s="38">
        <f>'[1]normalized binned'!DY43</f>
        <v>-4.1219115534048845</v>
      </c>
      <c r="AL42" s="38">
        <f>'[1]normalized binned'!DZ43</f>
        <v>27.770929197681394</v>
      </c>
      <c r="AM42" s="38">
        <f>'[1]normalized binned'!EA43</f>
        <v>-13.044522564215614</v>
      </c>
      <c r="AN42" s="38">
        <f>'[1]normalized binned'!EB43</f>
        <v>14.564624314913923</v>
      </c>
      <c r="AO42" s="38">
        <f>'[1]normalized binned'!EC43</f>
        <v>10.386806752461695</v>
      </c>
      <c r="AP42" s="38">
        <f>'[1]normalized binned'!ED43</f>
        <v>14.707529857860976</v>
      </c>
      <c r="AQ42" s="38">
        <f>'[1]normalized binned'!EE43</f>
        <v>19.474343028144396</v>
      </c>
      <c r="AR42" s="38">
        <f>'[1]normalized binned'!EF43</f>
        <v>7.0842140657374779</v>
      </c>
      <c r="AS42" s="38">
        <f>'[1]normalized binned'!EG43</f>
        <v>18.382976640113032</v>
      </c>
      <c r="AT42" s="38">
        <f>'[1]normalized binned'!EH43</f>
        <v>0.41253719303306963</v>
      </c>
      <c r="AU42" s="38">
        <f>'[1]normalized binned'!EI43</f>
        <v>43.05866838251999</v>
      </c>
      <c r="AV42" s="38">
        <f>'[1]normalized binned'!EJ43</f>
        <v>-28.965729447100742</v>
      </c>
      <c r="AW42" s="38">
        <f>'[1]normalized binned'!EK43</f>
        <v>47.670009298031097</v>
      </c>
      <c r="AX42" s="38">
        <f>'[1]normalized binned'!EL43</f>
        <v>18.157921217008141</v>
      </c>
      <c r="AY42" s="38">
        <f>'[1]normalized binned'!EM43</f>
        <v>36.149336538799012</v>
      </c>
      <c r="AZ42" s="38">
        <f>'[1]normalized binned'!EN43</f>
        <v>10.849898548016791</v>
      </c>
      <c r="BA42" s="39">
        <f>'[1]normalized binned'!EO43</f>
        <v>41.359140839012134</v>
      </c>
      <c r="BB42" s="39">
        <f>'[1]normalized binned'!EP43</f>
        <v>-5.621737648438395</v>
      </c>
      <c r="BC42" s="39">
        <f>'[1]normalized binned'!EQ43</f>
        <v>4.5267190086054852</v>
      </c>
      <c r="BD42" s="39">
        <f>'[1]normalized binned'!ER43</f>
        <v>5.8394196757307526</v>
      </c>
      <c r="BE42" s="39">
        <f>'[1]normalized binned'!ES43</f>
        <v>35.276036351225606</v>
      </c>
      <c r="BF42" s="39">
        <f>'[1]normalized binned'!ET43</f>
        <v>-3.3165993239599794</v>
      </c>
      <c r="BG42" s="39">
        <f>'[1]normalized binned'!EU43</f>
        <v>35.757922697518886</v>
      </c>
      <c r="BH42" s="39">
        <f>'[1]normalized binned'!EV43</f>
        <v>31.991876368801304</v>
      </c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</row>
    <row r="43" spans="2:88" x14ac:dyDescent="0.25">
      <c r="B43" s="36">
        <f>'[1]normalized binned'!CP44</f>
        <v>17.768211627468855</v>
      </c>
      <c r="C43" s="36">
        <f>'[1]normalized binned'!CQ44</f>
        <v>3.0242072838728404</v>
      </c>
      <c r="D43" s="36">
        <f>'[1]normalized binned'!CR44</f>
        <v>24.759159409505617</v>
      </c>
      <c r="E43" s="36">
        <f>'[1]normalized binned'!CS44</f>
        <v>-29.855996526835796</v>
      </c>
      <c r="F43" s="36">
        <f>'[1]normalized binned'!CT44</f>
        <v>0.35875128186050276</v>
      </c>
      <c r="G43" s="36">
        <f>'[1]normalized binned'!CU44</f>
        <v>11.948866352336507</v>
      </c>
      <c r="H43" s="36">
        <f>'[1]normalized binned'!CV44</f>
        <v>-23.767728924411255</v>
      </c>
      <c r="I43" s="37">
        <f>'[1]normalized binned'!CW44</f>
        <v>-12.097755897755613</v>
      </c>
      <c r="J43" s="37">
        <f>'[1]normalized binned'!CX44</f>
        <v>-1.0633210615778499</v>
      </c>
      <c r="K43" s="37">
        <f>'[1]normalized binned'!CY44</f>
        <v>17.039115017862603</v>
      </c>
      <c r="L43" s="37">
        <f>'[1]normalized binned'!CZ44</f>
        <v>28.349108781610269</v>
      </c>
      <c r="M43" s="37">
        <f>'[1]normalized binned'!DA44</f>
        <v>13.38075229840878</v>
      </c>
      <c r="N43" s="37">
        <f>'[1]normalized binned'!DB44</f>
        <v>-24.57739067236713</v>
      </c>
      <c r="O43" s="37">
        <f>'[1]normalized binned'!DC44</f>
        <v>5.0242433483373867</v>
      </c>
      <c r="P43" s="37">
        <f>'[1]normalized binned'!DD44</f>
        <v>24.76532215847563</v>
      </c>
      <c r="Q43" s="37">
        <f>'[1]normalized binned'!DE44</f>
        <v>-6.3198187259209062</v>
      </c>
      <c r="R43" s="37">
        <f>'[1]normalized binned'!DF44</f>
        <v>0.97079093329336885</v>
      </c>
      <c r="S43" s="37">
        <f>'[1]normalized binned'!DG44</f>
        <v>-0.5525271413430074</v>
      </c>
      <c r="T43" s="37">
        <f>'[1]normalized binned'!DH44</f>
        <v>23.313297488921439</v>
      </c>
      <c r="U43" s="37">
        <f>'[1]normalized binned'!DI44</f>
        <v>2.1554276332186277</v>
      </c>
      <c r="V43" s="38">
        <f>'[1]normalized binned'!DJ44</f>
        <v>-11.839930388512739</v>
      </c>
      <c r="W43" s="38">
        <f>'[1]normalized binned'!DK44</f>
        <v>-43.678255226233858</v>
      </c>
      <c r="X43" s="38">
        <f>'[1]normalized binned'!DL44</f>
        <v>-28.641769806807968</v>
      </c>
      <c r="Y43" s="38">
        <f>'[1]normalized binned'!DM44</f>
        <v>-67.569049841079092</v>
      </c>
      <c r="Z43" s="38">
        <f>'[1]normalized binned'!DN44</f>
        <v>-9.6856753124284811</v>
      </c>
      <c r="AA43" s="38">
        <f>'[1]normalized binned'!DO44</f>
        <v>-3.5440556619943053</v>
      </c>
      <c r="AB43" s="38">
        <f>'[1]normalized binned'!DP44</f>
        <v>-1.3638860438817346</v>
      </c>
      <c r="AC43" s="38">
        <f>'[1]normalized binned'!DQ44</f>
        <v>1.4356851614631765</v>
      </c>
      <c r="AD43" s="38">
        <f>'[1]normalized binned'!DR44</f>
        <v>-11.490426741022452</v>
      </c>
      <c r="AE43" s="38">
        <f>'[1]normalized binned'!DS44</f>
        <v>-56.345084304870419</v>
      </c>
      <c r="AF43" s="38">
        <f>'[1]normalized binned'!DT44</f>
        <v>-1.9286981226247875</v>
      </c>
      <c r="AG43" s="38">
        <f>'[1]normalized binned'!DU44</f>
        <v>-16.241692638578126</v>
      </c>
      <c r="AH43" s="38">
        <f>'[1]normalized binned'!DV44</f>
        <v>3.5238729311203572</v>
      </c>
      <c r="AI43" s="38">
        <f>'[1]normalized binned'!DW44</f>
        <v>38.053811799967093</v>
      </c>
      <c r="AJ43" s="38">
        <f>'[1]normalized binned'!DX44</f>
        <v>16.22044950383264</v>
      </c>
      <c r="AK43" s="38">
        <f>'[1]normalized binned'!DY44</f>
        <v>-0.2504098414569344</v>
      </c>
      <c r="AL43" s="38">
        <f>'[1]normalized binned'!DZ44</f>
        <v>4.6126324145277851</v>
      </c>
      <c r="AM43" s="38">
        <f>'[1]normalized binned'!EA44</f>
        <v>-4.4571436702066523</v>
      </c>
      <c r="AN43" s="38">
        <f>'[1]normalized binned'!EB44</f>
        <v>-2.815891476136573</v>
      </c>
      <c r="AO43" s="38">
        <f>'[1]normalized binned'!EC44</f>
        <v>-17.310388588518666</v>
      </c>
      <c r="AP43" s="38">
        <f>'[1]normalized binned'!ED44</f>
        <v>13.474854356567533</v>
      </c>
      <c r="AQ43" s="38">
        <f>'[1]normalized binned'!EE44</f>
        <v>-10.564234490240297</v>
      </c>
      <c r="AR43" s="38">
        <f>'[1]normalized binned'!EF44</f>
        <v>14.207597865889747</v>
      </c>
      <c r="AS43" s="38">
        <f>'[1]normalized binned'!EG44</f>
        <v>13.767888987364527</v>
      </c>
      <c r="AT43" s="38">
        <f>'[1]normalized binned'!EH44</f>
        <v>20.990889934754104</v>
      </c>
      <c r="AU43" s="38">
        <f>'[1]normalized binned'!EI44</f>
        <v>31.497017347323304</v>
      </c>
      <c r="AV43" s="38">
        <f>'[1]normalized binned'!EJ44</f>
        <v>-31.166441544965409</v>
      </c>
      <c r="AW43" s="38">
        <f>'[1]normalized binned'!EK44</f>
        <v>59.804390048254753</v>
      </c>
      <c r="AX43" s="38">
        <f>'[1]normalized binned'!EL44</f>
        <v>11.331806917541263</v>
      </c>
      <c r="AY43" s="38">
        <f>'[1]normalized binned'!EM44</f>
        <v>16.056738936645832</v>
      </c>
      <c r="AZ43" s="38">
        <f>'[1]normalized binned'!EN44</f>
        <v>4.3858127894862173</v>
      </c>
      <c r="BA43" s="39">
        <f>'[1]normalized binned'!EO44</f>
        <v>84.474499458447568</v>
      </c>
      <c r="BB43" s="39">
        <f>'[1]normalized binned'!EP44</f>
        <v>-6.3793745558227855</v>
      </c>
      <c r="BC43" s="39">
        <f>'[1]normalized binned'!EQ44</f>
        <v>-13.516492851020848</v>
      </c>
      <c r="BD43" s="39">
        <f>'[1]normalized binned'!ER44</f>
        <v>-19.039848552722727</v>
      </c>
      <c r="BE43" s="39">
        <f>'[1]normalized binned'!ES44</f>
        <v>52.34447159979328</v>
      </c>
      <c r="BF43" s="39">
        <f>'[1]normalized binned'!ET44</f>
        <v>-6.9417586836667411</v>
      </c>
      <c r="BG43" s="39">
        <f>'[1]normalized binned'!EU44</f>
        <v>46.081295135524158</v>
      </c>
      <c r="BH43" s="39">
        <f>'[1]normalized binned'!EV44</f>
        <v>19.836887969438326</v>
      </c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</row>
    <row r="44" spans="2:88" x14ac:dyDescent="0.25">
      <c r="B44" s="36">
        <f>'[1]normalized binned'!CP45</f>
        <v>17.245895710286732</v>
      </c>
      <c r="C44" s="36">
        <f>'[1]normalized binned'!CQ45</f>
        <v>6.6525411451444159</v>
      </c>
      <c r="D44" s="36">
        <f>'[1]normalized binned'!CR45</f>
        <v>33.222539221979865</v>
      </c>
      <c r="E44" s="36">
        <f>'[1]normalized binned'!CS45</f>
        <v>-34.722549827372482</v>
      </c>
      <c r="F44" s="36">
        <f>'[1]normalized binned'!CT45</f>
        <v>4.2557618083315374</v>
      </c>
      <c r="G44" s="36">
        <f>'[1]normalized binned'!CU45</f>
        <v>13.211706739660379</v>
      </c>
      <c r="H44" s="36">
        <f>'[1]normalized binned'!CV45</f>
        <v>-18.831834829465478</v>
      </c>
      <c r="I44" s="37">
        <f>'[1]normalized binned'!CW45</f>
        <v>0.51407700980637594</v>
      </c>
      <c r="J44" s="37">
        <f>'[1]normalized binned'!CX45</f>
        <v>-3.8861495902190555</v>
      </c>
      <c r="K44" s="37">
        <f>'[1]normalized binned'!CY45</f>
        <v>13.365547774175473</v>
      </c>
      <c r="L44" s="37">
        <f>'[1]normalized binned'!CZ45</f>
        <v>28.073197543918109</v>
      </c>
      <c r="M44" s="37">
        <f>'[1]normalized binned'!DA45</f>
        <v>-6.1271940948099974</v>
      </c>
      <c r="N44" s="37">
        <f>'[1]normalized binned'!DB45</f>
        <v>-6.2234041014424681</v>
      </c>
      <c r="O44" s="37">
        <f>'[1]normalized binned'!DC45</f>
        <v>-22.029040970238061</v>
      </c>
      <c r="P44" s="37">
        <f>'[1]normalized binned'!DD45</f>
        <v>26.363267217781367</v>
      </c>
      <c r="Q44" s="37">
        <f>'[1]normalized binned'!DE45</f>
        <v>-13.387458203373349</v>
      </c>
      <c r="R44" s="37">
        <f>'[1]normalized binned'!DF45</f>
        <v>13.886411538865701</v>
      </c>
      <c r="S44" s="37">
        <f>'[1]normalized binned'!DG45</f>
        <v>8.765253391889166</v>
      </c>
      <c r="T44" s="37">
        <f>'[1]normalized binned'!DH45</f>
        <v>30.972678664283265</v>
      </c>
      <c r="U44" s="37">
        <f>'[1]normalized binned'!DI45</f>
        <v>28.678753145647207</v>
      </c>
      <c r="V44" s="38">
        <f>'[1]normalized binned'!DJ45</f>
        <v>0.77803518088330748</v>
      </c>
      <c r="W44" s="38">
        <f>'[1]normalized binned'!DK45</f>
        <v>-25.273069500053619</v>
      </c>
      <c r="X44" s="38">
        <f>'[1]normalized binned'!DL45</f>
        <v>-35.506581635382872</v>
      </c>
      <c r="Y44" s="38">
        <f>'[1]normalized binned'!DM45</f>
        <v>-60.943126866540524</v>
      </c>
      <c r="Z44" s="38">
        <f>'[1]normalized binned'!DN45</f>
        <v>-9.0305575347716012</v>
      </c>
      <c r="AA44" s="38">
        <f>'[1]normalized binned'!DO45</f>
        <v>-6.8227334368212738</v>
      </c>
      <c r="AB44" s="38">
        <f>'[1]normalized binned'!DP45</f>
        <v>23.442135988902322</v>
      </c>
      <c r="AC44" s="38">
        <f>'[1]normalized binned'!DQ45</f>
        <v>-10.786038766320267</v>
      </c>
      <c r="AD44" s="38">
        <f>'[1]normalized binned'!DR45</f>
        <v>-6.6653828331228908</v>
      </c>
      <c r="AE44" s="38">
        <f>'[1]normalized binned'!DS45</f>
        <v>-45.659044453725159</v>
      </c>
      <c r="AF44" s="38">
        <f>'[1]normalized binned'!DT45</f>
        <v>16.558777259754429</v>
      </c>
      <c r="AG44" s="38">
        <f>'[1]normalized binned'!DU45</f>
        <v>7.8970657859609252</v>
      </c>
      <c r="AH44" s="38">
        <f>'[1]normalized binned'!DV45</f>
        <v>6.4071749796557</v>
      </c>
      <c r="AI44" s="38">
        <f>'[1]normalized binned'!DW45</f>
        <v>36.745534590071358</v>
      </c>
      <c r="AJ44" s="38">
        <f>'[1]normalized binned'!DX45</f>
        <v>4.8833871440168943</v>
      </c>
      <c r="AK44" s="38">
        <f>'[1]normalized binned'!DY45</f>
        <v>-4.9402994662957145</v>
      </c>
      <c r="AL44" s="38">
        <f>'[1]normalized binned'!DZ45</f>
        <v>23.157448113111602</v>
      </c>
      <c r="AM44" s="38">
        <f>'[1]normalized binned'!EA45</f>
        <v>-0.77344816832628993</v>
      </c>
      <c r="AN44" s="38">
        <f>'[1]normalized binned'!EB45</f>
        <v>-7.6944488947142107</v>
      </c>
      <c r="AO44" s="38">
        <f>'[1]normalized binned'!EC45</f>
        <v>-19.115510094791151</v>
      </c>
      <c r="AP44" s="38">
        <f>'[1]normalized binned'!ED45</f>
        <v>8.6756741314858061</v>
      </c>
      <c r="AQ44" s="38">
        <f>'[1]normalized binned'!EE45</f>
        <v>-18.604608717959941</v>
      </c>
      <c r="AR44" s="38">
        <f>'[1]normalized binned'!EF45</f>
        <v>7.615266604978344</v>
      </c>
      <c r="AS44" s="38">
        <f>'[1]normalized binned'!EG45</f>
        <v>17.931343094523854</v>
      </c>
      <c r="AT44" s="38">
        <f>'[1]normalized binned'!EH45</f>
        <v>18.662955353334883</v>
      </c>
      <c r="AU44" s="38">
        <f>'[1]normalized binned'!EI45</f>
        <v>8.9739931768134209</v>
      </c>
      <c r="AV44" s="38">
        <f>'[1]normalized binned'!EJ45</f>
        <v>-18.652224507808246</v>
      </c>
      <c r="AW44" s="38">
        <f>'[1]normalized binned'!EK45</f>
        <v>31.71458998716427</v>
      </c>
      <c r="AX44" s="38">
        <f>'[1]normalized binned'!EL45</f>
        <v>12.724472710634686</v>
      </c>
      <c r="AY44" s="38">
        <f>'[1]normalized binned'!EM45</f>
        <v>-0.62303086474684244</v>
      </c>
      <c r="AZ44" s="38">
        <f>'[1]normalized binned'!EN45</f>
        <v>-10.64712839705785</v>
      </c>
      <c r="BA44" s="39">
        <f>'[1]normalized binned'!EO45</f>
        <v>58.374373141473221</v>
      </c>
      <c r="BB44" s="39">
        <f>'[1]normalized binned'!EP45</f>
        <v>-28.66536529640949</v>
      </c>
      <c r="BC44" s="39">
        <f>'[1]normalized binned'!EQ45</f>
        <v>-4.2685689871462698</v>
      </c>
      <c r="BD44" s="39">
        <f>'[1]normalized binned'!ER45</f>
        <v>-29.814062920868309</v>
      </c>
      <c r="BE44" s="39">
        <f>'[1]normalized binned'!ES45</f>
        <v>39.019224187284181</v>
      </c>
      <c r="BF44" s="39">
        <f>'[1]normalized binned'!ET45</f>
        <v>-17.464131014236958</v>
      </c>
      <c r="BG44" s="39">
        <f>'[1]normalized binned'!EU45</f>
        <v>48.125127539780514</v>
      </c>
      <c r="BH44" s="39">
        <f>'[1]normalized binned'!EV45</f>
        <v>26.864443654830151</v>
      </c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</row>
    <row r="45" spans="2:88" x14ac:dyDescent="0.25">
      <c r="B45" s="36">
        <f>'[1]normalized binned'!CP46</f>
        <v>14.846985809107409</v>
      </c>
      <c r="C45" s="36">
        <f>'[1]normalized binned'!CQ46</f>
        <v>18.742473312984643</v>
      </c>
      <c r="D45" s="36">
        <f>'[1]normalized binned'!CR46</f>
        <v>32.191819547870388</v>
      </c>
      <c r="E45" s="36">
        <f>'[1]normalized binned'!CS46</f>
        <v>-9.111826576131671</v>
      </c>
      <c r="F45" s="36">
        <f>'[1]normalized binned'!CT46</f>
        <v>34.3293906192336</v>
      </c>
      <c r="G45" s="36">
        <f>'[1]normalized binned'!CU46</f>
        <v>16.307241191810075</v>
      </c>
      <c r="H45" s="36">
        <f>'[1]normalized binned'!CV46</f>
        <v>-5.0467838275491177</v>
      </c>
      <c r="I45" s="37">
        <f>'[1]normalized binned'!CW46</f>
        <v>10.507928130190281</v>
      </c>
      <c r="J45" s="37">
        <f>'[1]normalized binned'!CX46</f>
        <v>6.5278124817272998</v>
      </c>
      <c r="K45" s="37">
        <f>'[1]normalized binned'!CY46</f>
        <v>3.6762261470451407</v>
      </c>
      <c r="L45" s="37">
        <f>'[1]normalized binned'!CZ46</f>
        <v>18.045916834130569</v>
      </c>
      <c r="M45" s="37">
        <f>'[1]normalized binned'!DA46</f>
        <v>-2.1514458805861572</v>
      </c>
      <c r="N45" s="37">
        <f>'[1]normalized binned'!DB46</f>
        <v>6.926489859746173</v>
      </c>
      <c r="O45" s="37">
        <f>'[1]normalized binned'!DC46</f>
        <v>-20.03130761448163</v>
      </c>
      <c r="P45" s="37">
        <f>'[1]normalized binned'!DD46</f>
        <v>4.8654685813823688</v>
      </c>
      <c r="Q45" s="37">
        <f>'[1]normalized binned'!DE46</f>
        <v>-30.641561329651505</v>
      </c>
      <c r="R45" s="37">
        <f>'[1]normalized binned'!DF46</f>
        <v>13.474323352632538</v>
      </c>
      <c r="S45" s="37">
        <f>'[1]normalized binned'!DG46</f>
        <v>18.567717352559946</v>
      </c>
      <c r="T45" s="37">
        <f>'[1]normalized binned'!DH46</f>
        <v>17.430796172642633</v>
      </c>
      <c r="U45" s="37">
        <f>'[1]normalized binned'!DI46</f>
        <v>20.725132460756008</v>
      </c>
      <c r="V45" s="38">
        <f>'[1]normalized binned'!DJ46</f>
        <v>-5.2164432019561575</v>
      </c>
      <c r="W45" s="38">
        <f>'[1]normalized binned'!DK46</f>
        <v>3.8273909302391762</v>
      </c>
      <c r="X45" s="38">
        <f>'[1]normalized binned'!DL46</f>
        <v>-43.614803450318334</v>
      </c>
      <c r="Y45" s="38">
        <f>'[1]normalized binned'!DM46</f>
        <v>-42.861673030505301</v>
      </c>
      <c r="Z45" s="38">
        <f>'[1]normalized binned'!DN46</f>
        <v>-5.0381800225158075</v>
      </c>
      <c r="AA45" s="38">
        <f>'[1]normalized binned'!DO46</f>
        <v>-20.31253946183924</v>
      </c>
      <c r="AB45" s="38">
        <f>'[1]normalized binned'!DP46</f>
        <v>31.115310965385259</v>
      </c>
      <c r="AC45" s="38">
        <f>'[1]normalized binned'!DQ46</f>
        <v>8.3652315510684954</v>
      </c>
      <c r="AD45" s="38">
        <f>'[1]normalized binned'!DR46</f>
        <v>-8.1777732214922931</v>
      </c>
      <c r="AE45" s="38">
        <f>'[1]normalized binned'!DS46</f>
        <v>-11.528494042720524</v>
      </c>
      <c r="AF45" s="38">
        <f>'[1]normalized binned'!DT46</f>
        <v>8.6665958803955263</v>
      </c>
      <c r="AG45" s="38">
        <f>'[1]normalized binned'!DU46</f>
        <v>10.405512612236544</v>
      </c>
      <c r="AH45" s="38">
        <f>'[1]normalized binned'!DV46</f>
        <v>6.453381091118974</v>
      </c>
      <c r="AI45" s="38">
        <f>'[1]normalized binned'!DW46</f>
        <v>25.803313494866824</v>
      </c>
      <c r="AJ45" s="38">
        <f>'[1]normalized binned'!DX46</f>
        <v>7.5252366026900717</v>
      </c>
      <c r="AK45" s="38">
        <f>'[1]normalized binned'!DY46</f>
        <v>10.952411471796969</v>
      </c>
      <c r="AL45" s="38">
        <f>'[1]normalized binned'!DZ46</f>
        <v>33.391527752265347</v>
      </c>
      <c r="AM45" s="38">
        <f>'[1]normalized binned'!EA46</f>
        <v>14.288027532699859</v>
      </c>
      <c r="AN45" s="38">
        <f>'[1]normalized binned'!EB46</f>
        <v>-9.8755812585506284</v>
      </c>
      <c r="AO45" s="38">
        <f>'[1]normalized binned'!EC46</f>
        <v>-22.898382168714274</v>
      </c>
      <c r="AP45" s="38">
        <f>'[1]normalized binned'!ED46</f>
        <v>33.407039895401034</v>
      </c>
      <c r="AQ45" s="38">
        <f>'[1]normalized binned'!EE46</f>
        <v>-3.427965641334938</v>
      </c>
      <c r="AR45" s="38">
        <f>'[1]normalized binned'!EF46</f>
        <v>23.081919091555807</v>
      </c>
      <c r="AS45" s="38">
        <f>'[1]normalized binned'!EG46</f>
        <v>-8.2641219161260526</v>
      </c>
      <c r="AT45" s="38">
        <f>'[1]normalized binned'!EH46</f>
        <v>9.2072590395959679</v>
      </c>
      <c r="AU45" s="38">
        <f>'[1]normalized binned'!EI46</f>
        <v>32.845959175420681</v>
      </c>
      <c r="AV45" s="38">
        <f>'[1]normalized binned'!EJ46</f>
        <v>-24.723206929256055</v>
      </c>
      <c r="AW45" s="38">
        <f>'[1]normalized binned'!EK46</f>
        <v>-14.386419965601048</v>
      </c>
      <c r="AX45" s="38">
        <f>'[1]normalized binned'!EL46</f>
        <v>-7.6489882981371409</v>
      </c>
      <c r="AY45" s="38">
        <f>'[1]normalized binned'!EM46</f>
        <v>-2.760678057342254</v>
      </c>
      <c r="AZ45" s="38">
        <f>'[1]normalized binned'!EN46</f>
        <v>-20.387619216626245</v>
      </c>
      <c r="BA45" s="39">
        <f>'[1]normalized binned'!EO46</f>
        <v>92.114875425029538</v>
      </c>
      <c r="BB45" s="39">
        <f>'[1]normalized binned'!EP46</f>
        <v>-2.6446009536596051</v>
      </c>
      <c r="BC45" s="39">
        <f>'[1]normalized binned'!EQ46</f>
        <v>1.157773711589049</v>
      </c>
      <c r="BD45" s="39">
        <f>'[1]normalized binned'!ER46</f>
        <v>-19.140381677439681</v>
      </c>
      <c r="BE45" s="39">
        <f>'[1]normalized binned'!ES46</f>
        <v>40.495105005414345</v>
      </c>
      <c r="BF45" s="39">
        <f>'[1]normalized binned'!ET46</f>
        <v>-26.359645526767963</v>
      </c>
      <c r="BG45" s="39">
        <f>'[1]normalized binned'!EU46</f>
        <v>24.525714900400271</v>
      </c>
      <c r="BH45" s="39">
        <f>'[1]normalized binned'!EV46</f>
        <v>28.28486055558783</v>
      </c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</row>
    <row r="46" spans="2:88" x14ac:dyDescent="0.25">
      <c r="B46" s="36">
        <f>'[1]normalized binned'!CP47</f>
        <v>43.364673701488528</v>
      </c>
      <c r="C46" s="36">
        <f>'[1]normalized binned'!CQ47</f>
        <v>23.843402727140511</v>
      </c>
      <c r="D46" s="36">
        <f>'[1]normalized binned'!CR47</f>
        <v>18.609177254908627</v>
      </c>
      <c r="E46" s="36">
        <f>'[1]normalized binned'!CS47</f>
        <v>-14.154107763686108</v>
      </c>
      <c r="F46" s="36">
        <f>'[1]normalized binned'!CT47</f>
        <v>56.846135534348377</v>
      </c>
      <c r="G46" s="36">
        <f>'[1]normalized binned'!CU47</f>
        <v>10.252849772380692</v>
      </c>
      <c r="H46" s="36">
        <f>'[1]normalized binned'!CV47</f>
        <v>8.4310463685746111</v>
      </c>
      <c r="I46" s="37">
        <f>'[1]normalized binned'!CW47</f>
        <v>11.579124292575239</v>
      </c>
      <c r="J46" s="37">
        <f>'[1]normalized binned'!CX47</f>
        <v>-10.678688993995564</v>
      </c>
      <c r="K46" s="37">
        <f>'[1]normalized binned'!CY47</f>
        <v>17.564368717759692</v>
      </c>
      <c r="L46" s="37">
        <f>'[1]normalized binned'!CZ47</f>
        <v>-1.2421365095615318</v>
      </c>
      <c r="M46" s="37">
        <f>'[1]normalized binned'!DA47</f>
        <v>-13.758638816431604</v>
      </c>
      <c r="N46" s="37">
        <f>'[1]normalized binned'!DB47</f>
        <v>10.586739892281962</v>
      </c>
      <c r="O46" s="37">
        <f>'[1]normalized binned'!DC47</f>
        <v>-39.626771260010692</v>
      </c>
      <c r="P46" s="37">
        <f>'[1]normalized binned'!DD47</f>
        <v>9.6006344786833591</v>
      </c>
      <c r="Q46" s="37">
        <f>'[1]normalized binned'!DE47</f>
        <v>-35.952443446373358</v>
      </c>
      <c r="R46" s="37">
        <f>'[1]normalized binned'!DF47</f>
        <v>15.018199914136941</v>
      </c>
      <c r="S46" s="37">
        <f>'[1]normalized binned'!DG47</f>
        <v>15.000677072602365</v>
      </c>
      <c r="T46" s="37">
        <f>'[1]normalized binned'!DH47</f>
        <v>2.0734346232758667</v>
      </c>
      <c r="U46" s="37">
        <f>'[1]normalized binned'!DI47</f>
        <v>25.66022311048178</v>
      </c>
      <c r="V46" s="38">
        <f>'[1]normalized binned'!DJ47</f>
        <v>-15.727933710604864</v>
      </c>
      <c r="W46" s="38">
        <f>'[1]normalized binned'!DK47</f>
        <v>6.6466446984209675</v>
      </c>
      <c r="X46" s="38">
        <f>'[1]normalized binned'!DL47</f>
        <v>-41.016066365149818</v>
      </c>
      <c r="Y46" s="38">
        <f>'[1]normalized binned'!DM47</f>
        <v>-15.971496374748904</v>
      </c>
      <c r="Z46" s="38">
        <f>'[1]normalized binned'!DN47</f>
        <v>-14.606727074927965</v>
      </c>
      <c r="AA46" s="38">
        <f>'[1]normalized binned'!DO47</f>
        <v>-13.359243190632588</v>
      </c>
      <c r="AB46" s="38">
        <f>'[1]normalized binned'!DP47</f>
        <v>36.056974624343788</v>
      </c>
      <c r="AC46" s="38">
        <f>'[1]normalized binned'!DQ47</f>
        <v>-3.9388690666879369</v>
      </c>
      <c r="AD46" s="38">
        <f>'[1]normalized binned'!DR47</f>
        <v>-11.711105100313759</v>
      </c>
      <c r="AE46" s="38">
        <f>'[1]normalized binned'!DS47</f>
        <v>9.5979379566626541E-2</v>
      </c>
      <c r="AF46" s="38">
        <f>'[1]normalized binned'!DT47</f>
        <v>3.1257337207829656</v>
      </c>
      <c r="AG46" s="38">
        <f>'[1]normalized binned'!DU47</f>
        <v>-6.9081080545332725</v>
      </c>
      <c r="AH46" s="38">
        <f>'[1]normalized binned'!DV47</f>
        <v>16.546748902262859</v>
      </c>
      <c r="AI46" s="38">
        <f>'[1]normalized binned'!DW47</f>
        <v>25.951987037180668</v>
      </c>
      <c r="AJ46" s="38">
        <f>'[1]normalized binned'!DX47</f>
        <v>10.637982713367691</v>
      </c>
      <c r="AK46" s="38">
        <f>'[1]normalized binned'!DY47</f>
        <v>12.231827730842079</v>
      </c>
      <c r="AL46" s="38">
        <f>'[1]normalized binned'!DZ47</f>
        <v>44.743179136836126</v>
      </c>
      <c r="AM46" s="38">
        <f>'[1]normalized binned'!EA47</f>
        <v>27.019442761964942</v>
      </c>
      <c r="AN46" s="38">
        <f>'[1]normalized binned'!EB47</f>
        <v>-6.9726182274521875</v>
      </c>
      <c r="AO46" s="38">
        <f>'[1]normalized binned'!EC47</f>
        <v>14.062702939465082</v>
      </c>
      <c r="AP46" s="38">
        <f>'[1]normalized binned'!ED47</f>
        <v>26.353341306043301</v>
      </c>
      <c r="AQ46" s="38">
        <f>'[1]normalized binned'!EE47</f>
        <v>9.9394550215533304</v>
      </c>
      <c r="AR46" s="38">
        <f>'[1]normalized binned'!EF47</f>
        <v>7.877909298914588</v>
      </c>
      <c r="AS46" s="38">
        <f>'[1]normalized binned'!EG47</f>
        <v>-6.0707356418357064</v>
      </c>
      <c r="AT46" s="38">
        <f>'[1]normalized binned'!EH47</f>
        <v>-10.681213069522167</v>
      </c>
      <c r="AU46" s="38">
        <f>'[1]normalized binned'!EI47</f>
        <v>49.73036453130257</v>
      </c>
      <c r="AV46" s="38">
        <f>'[1]normalized binned'!EJ47</f>
        <v>-10.81265702135093</v>
      </c>
      <c r="AW46" s="38">
        <f>'[1]normalized binned'!EK47</f>
        <v>-34.251639871036708</v>
      </c>
      <c r="AX46" s="38">
        <f>'[1]normalized binned'!EL47</f>
        <v>1.7986381467989563</v>
      </c>
      <c r="AY46" s="38">
        <f>'[1]normalized binned'!EM47</f>
        <v>23.619827015071774</v>
      </c>
      <c r="AZ46" s="38">
        <f>'[1]normalized binned'!EN47</f>
        <v>-17.726086694555331</v>
      </c>
      <c r="BA46" s="39">
        <f>'[1]normalized binned'!EO47</f>
        <v>23.041232684304045</v>
      </c>
      <c r="BB46" s="39">
        <f>'[1]normalized binned'!EP47</f>
        <v>-19.09508137477615</v>
      </c>
      <c r="BC46" s="39">
        <f>'[1]normalized binned'!EQ47</f>
        <v>3.1671534964246626</v>
      </c>
      <c r="BD46" s="39">
        <f>'[1]normalized binned'!ER47</f>
        <v>-8.2177694534135757</v>
      </c>
      <c r="BE46" s="39">
        <f>'[1]normalized binned'!ES47</f>
        <v>17.370331758623411</v>
      </c>
      <c r="BF46" s="39">
        <f>'[1]normalized binned'!ET47</f>
        <v>-21.580930056566853</v>
      </c>
      <c r="BG46" s="39">
        <f>'[1]normalized binned'!EU47</f>
        <v>3.3985616154166096</v>
      </c>
      <c r="BH46" s="39">
        <f>'[1]normalized binned'!EV47</f>
        <v>24.499050566014841</v>
      </c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</row>
    <row r="47" spans="2:88" x14ac:dyDescent="0.25">
      <c r="B47" s="36">
        <f>'[1]normalized binned'!CP48</f>
        <v>65.199535715973425</v>
      </c>
      <c r="C47" s="36">
        <f>'[1]normalized binned'!CQ48</f>
        <v>21.780171637818967</v>
      </c>
      <c r="D47" s="36">
        <f>'[1]normalized binned'!CR48</f>
        <v>18.209674214643538</v>
      </c>
      <c r="E47" s="36">
        <f>'[1]normalized binned'!CS48</f>
        <v>-1.68286131986745</v>
      </c>
      <c r="F47" s="36">
        <f>'[1]normalized binned'!CT48</f>
        <v>28.142194259900961</v>
      </c>
      <c r="G47" s="36">
        <f>'[1]normalized binned'!CU48</f>
        <v>0.22529996132518329</v>
      </c>
      <c r="H47" s="36">
        <f>'[1]normalized binned'!CV48</f>
        <v>0.68844595774285311</v>
      </c>
      <c r="I47" s="37">
        <f>'[1]normalized binned'!CW48</f>
        <v>11.902507828351199</v>
      </c>
      <c r="J47" s="37">
        <f>'[1]normalized binned'!CX48</f>
        <v>-9.087316640132542</v>
      </c>
      <c r="K47" s="37">
        <f>'[1]normalized binned'!CY48</f>
        <v>6.3203664237094808</v>
      </c>
      <c r="L47" s="37">
        <f>'[1]normalized binned'!CZ48</f>
        <v>-18.940359177314626</v>
      </c>
      <c r="M47" s="37">
        <f>'[1]normalized binned'!DA48</f>
        <v>2.96372424274263</v>
      </c>
      <c r="N47" s="37">
        <f>'[1]normalized binned'!DB48</f>
        <v>2.1438884110458609</v>
      </c>
      <c r="O47" s="37">
        <f>'[1]normalized binned'!DC48</f>
        <v>-18.422288003996126</v>
      </c>
      <c r="P47" s="37">
        <f>'[1]normalized binned'!DD48</f>
        <v>10.444520348771356</v>
      </c>
      <c r="Q47" s="37">
        <f>'[1]normalized binned'!DE48</f>
        <v>-40.248327342978271</v>
      </c>
      <c r="R47" s="37">
        <f>'[1]normalized binned'!DF48</f>
        <v>-14.568804963038565</v>
      </c>
      <c r="S47" s="37">
        <f>'[1]normalized binned'!DG48</f>
        <v>1.2539567233834188</v>
      </c>
      <c r="T47" s="37">
        <f>'[1]normalized binned'!DH48</f>
        <v>-13.799537139893838</v>
      </c>
      <c r="U47" s="37">
        <f>'[1]normalized binned'!DI48</f>
        <v>5.2208806903003016</v>
      </c>
      <c r="V47" s="38">
        <f>'[1]normalized binned'!DJ48</f>
        <v>-12.892779330523254</v>
      </c>
      <c r="W47" s="38">
        <f>'[1]normalized binned'!DK48</f>
        <v>-17.204851864349411</v>
      </c>
      <c r="X47" s="38">
        <f>'[1]normalized binned'!DL48</f>
        <v>-17.867600028770152</v>
      </c>
      <c r="Y47" s="38">
        <f>'[1]normalized binned'!DM48</f>
        <v>-14.840697194928813</v>
      </c>
      <c r="Z47" s="38">
        <f>'[1]normalized binned'!DN48</f>
        <v>-17.241484264363898</v>
      </c>
      <c r="AA47" s="38">
        <f>'[1]normalized binned'!DO48</f>
        <v>-0.13166795649433047</v>
      </c>
      <c r="AB47" s="38">
        <f>'[1]normalized binned'!DP48</f>
        <v>9.7369297116459688</v>
      </c>
      <c r="AC47" s="38">
        <f>'[1]normalized binned'!DQ48</f>
        <v>-3.2970674746545341</v>
      </c>
      <c r="AD47" s="38">
        <f>'[1]normalized binned'!DR48</f>
        <v>-9.1480405026322913</v>
      </c>
      <c r="AE47" s="38">
        <f>'[1]normalized binned'!DS48</f>
        <v>11.810808618181161</v>
      </c>
      <c r="AF47" s="38">
        <f>'[1]normalized binned'!DT48</f>
        <v>-16.439775381883305</v>
      </c>
      <c r="AG47" s="38">
        <f>'[1]normalized binned'!DU48</f>
        <v>-22.104246792880826</v>
      </c>
      <c r="AH47" s="38">
        <f>'[1]normalized binned'!DV48</f>
        <v>13.008763593144877</v>
      </c>
      <c r="AI47" s="38">
        <f>'[1]normalized binned'!DW48</f>
        <v>5.1798419262848183</v>
      </c>
      <c r="AJ47" s="38">
        <f>'[1]normalized binned'!DX48</f>
        <v>7.3916956399144453</v>
      </c>
      <c r="AK47" s="38">
        <f>'[1]normalized binned'!DY48</f>
        <v>10.402197481296705</v>
      </c>
      <c r="AL47" s="38">
        <f>'[1]normalized binned'!DZ48</f>
        <v>26.058768079318341</v>
      </c>
      <c r="AM47" s="38">
        <f>'[1]normalized binned'!EA48</f>
        <v>22.281607305155831</v>
      </c>
      <c r="AN47" s="38">
        <f>'[1]normalized binned'!EB48</f>
        <v>-13.010574539867122</v>
      </c>
      <c r="AO47" s="38">
        <f>'[1]normalized binned'!EC48</f>
        <v>13.009622462551311</v>
      </c>
      <c r="AP47" s="38">
        <f>'[1]normalized binned'!ED48</f>
        <v>45.57201615862121</v>
      </c>
      <c r="AQ47" s="38">
        <f>'[1]normalized binned'!EE48</f>
        <v>11.82517678556524</v>
      </c>
      <c r="AR47" s="38">
        <f>'[1]normalized binned'!EF48</f>
        <v>1.4262920142848514</v>
      </c>
      <c r="AS47" s="38">
        <f>'[1]normalized binned'!EG48</f>
        <v>-0.6974035703453344</v>
      </c>
      <c r="AT47" s="38">
        <f>'[1]normalized binned'!EH48</f>
        <v>-6.688429082426012</v>
      </c>
      <c r="AU47" s="38">
        <f>'[1]normalized binned'!EI48</f>
        <v>46.275625504817071</v>
      </c>
      <c r="AV47" s="38">
        <f>'[1]normalized binned'!EJ48</f>
        <v>-11.165859399617018</v>
      </c>
      <c r="AW47" s="38">
        <f>'[1]normalized binned'!EK48</f>
        <v>-2.5001640414010518</v>
      </c>
      <c r="AX47" s="38">
        <f>'[1]normalized binned'!EL48</f>
        <v>3.3715000636988628</v>
      </c>
      <c r="AY47" s="38">
        <f>'[1]normalized binned'!EM48</f>
        <v>26.423373398680326</v>
      </c>
      <c r="AZ47" s="38">
        <f>'[1]normalized binned'!EN48</f>
        <v>4.8390919389476714</v>
      </c>
      <c r="BA47" s="39">
        <f>'[1]normalized binned'!EO48</f>
        <v>77.554424812325792</v>
      </c>
      <c r="BB47" s="39">
        <f>'[1]normalized binned'!EP48</f>
        <v>-9.231523791171016</v>
      </c>
      <c r="BC47" s="39">
        <f>'[1]normalized binned'!EQ48</f>
        <v>-4.7685988324470019</v>
      </c>
      <c r="BD47" s="39">
        <f>'[1]normalized binned'!ER48</f>
        <v>-5.1890942326490626</v>
      </c>
      <c r="BE47" s="39">
        <f>'[1]normalized binned'!ES48</f>
        <v>21.395408712915877</v>
      </c>
      <c r="BF47" s="39">
        <f>'[1]normalized binned'!ET48</f>
        <v>-22.136868337898154</v>
      </c>
      <c r="BG47" s="39">
        <f>'[1]normalized binned'!EU48</f>
        <v>-5.2765584146518947</v>
      </c>
      <c r="BH47" s="39">
        <f>'[1]normalized binned'!EV48</f>
        <v>-4.489689101063906</v>
      </c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</row>
    <row r="48" spans="2:88" x14ac:dyDescent="0.25">
      <c r="B48" s="36">
        <f>'[1]normalized binned'!CP49</f>
        <v>66.521663564391034</v>
      </c>
      <c r="C48" s="36">
        <f>'[1]normalized binned'!CQ49</f>
        <v>31.16964933007738</v>
      </c>
      <c r="D48" s="36">
        <f>'[1]normalized binned'!CR49</f>
        <v>20.460466431291213</v>
      </c>
      <c r="E48" s="36">
        <f>'[1]normalized binned'!CS49</f>
        <v>-19.241180771424474</v>
      </c>
      <c r="F48" s="36">
        <f>'[1]normalized binned'!CT49</f>
        <v>4.5467549469630972</v>
      </c>
      <c r="G48" s="36">
        <f>'[1]normalized binned'!CU49</f>
        <v>-9.1893777365298721</v>
      </c>
      <c r="H48" s="36">
        <f>'[1]normalized binned'!CV49</f>
        <v>-7.1689976905694364</v>
      </c>
      <c r="I48" s="37">
        <f>'[1]normalized binned'!CW49</f>
        <v>0.95820878886911964</v>
      </c>
      <c r="J48" s="37">
        <f>'[1]normalized binned'!CX49</f>
        <v>-16.9633205205484</v>
      </c>
      <c r="K48" s="37">
        <f>'[1]normalized binned'!CY49</f>
        <v>10.023784390885124</v>
      </c>
      <c r="L48" s="37">
        <f>'[1]normalized binned'!CZ49</f>
        <v>-19.403758937632983</v>
      </c>
      <c r="M48" s="37">
        <f>'[1]normalized binned'!DA49</f>
        <v>-1.2521897827957542</v>
      </c>
      <c r="N48" s="37">
        <f>'[1]normalized binned'!DB49</f>
        <v>-6.6442102630385795</v>
      </c>
      <c r="O48" s="37">
        <f>'[1]normalized binned'!DC49</f>
        <v>-6.1775848823856236</v>
      </c>
      <c r="P48" s="37">
        <f>'[1]normalized binned'!DD49</f>
        <v>24.25481038182205</v>
      </c>
      <c r="Q48" s="37">
        <f>'[1]normalized binned'!DE49</f>
        <v>-31.838163084350242</v>
      </c>
      <c r="R48" s="37">
        <f>'[1]normalized binned'!DF49</f>
        <v>-27.635336730406944</v>
      </c>
      <c r="S48" s="37">
        <f>'[1]normalized binned'!DG49</f>
        <v>-4.1357637159054397</v>
      </c>
      <c r="T48" s="37">
        <f>'[1]normalized binned'!DH49</f>
        <v>-12.388322979770285</v>
      </c>
      <c r="U48" s="37">
        <f>'[1]normalized binned'!DI49</f>
        <v>11.971056905514144</v>
      </c>
      <c r="V48" s="38">
        <f>'[1]normalized binned'!DJ49</f>
        <v>-2.660043196430006</v>
      </c>
      <c r="W48" s="38">
        <f>'[1]normalized binned'!DK49</f>
        <v>-5.6394426348550484</v>
      </c>
      <c r="X48" s="38">
        <f>'[1]normalized binned'!DL49</f>
        <v>-21.407073658618817</v>
      </c>
      <c r="Y48" s="38">
        <f>'[1]normalized binned'!DM49</f>
        <v>-14.790916115724954</v>
      </c>
      <c r="Z48" s="38">
        <f>'[1]normalized binned'!DN49</f>
        <v>-14.701269220415535</v>
      </c>
      <c r="AA48" s="38">
        <f>'[1]normalized binned'!DO49</f>
        <v>14.887005340952081</v>
      </c>
      <c r="AB48" s="38">
        <f>'[1]normalized binned'!DP49</f>
        <v>22.646528264185861</v>
      </c>
      <c r="AC48" s="38">
        <f>'[1]normalized binned'!DQ49</f>
        <v>-9.0968552838320296</v>
      </c>
      <c r="AD48" s="38">
        <f>'[1]normalized binned'!DR49</f>
        <v>18.067095554163831</v>
      </c>
      <c r="AE48" s="38">
        <f>'[1]normalized binned'!DS49</f>
        <v>-5.6416811778603266</v>
      </c>
      <c r="AF48" s="38">
        <f>'[1]normalized binned'!DT49</f>
        <v>-48.227854359551024</v>
      </c>
      <c r="AG48" s="38">
        <f>'[1]normalized binned'!DU49</f>
        <v>-8.3565065598445472</v>
      </c>
      <c r="AH48" s="38">
        <f>'[1]normalized binned'!DV49</f>
        <v>10.402083403796112</v>
      </c>
      <c r="AI48" s="38">
        <f>'[1]normalized binned'!DW49</f>
        <v>16.165248779664157</v>
      </c>
      <c r="AJ48" s="38">
        <f>'[1]normalized binned'!DX49</f>
        <v>-1.9355956915138648</v>
      </c>
      <c r="AK48" s="38">
        <f>'[1]normalized binned'!DY49</f>
        <v>4.7345481638030869</v>
      </c>
      <c r="AL48" s="38">
        <f>'[1]normalized binned'!DZ49</f>
        <v>16.078506552477517</v>
      </c>
      <c r="AM48" s="38">
        <f>'[1]normalized binned'!EA49</f>
        <v>-1.1457960355821537</v>
      </c>
      <c r="AN48" s="38">
        <f>'[1]normalized binned'!EB49</f>
        <v>-21.425824320963585</v>
      </c>
      <c r="AO48" s="38">
        <f>'[1]normalized binned'!EC49</f>
        <v>12.495710173893775</v>
      </c>
      <c r="AP48" s="38">
        <f>'[1]normalized binned'!ED49</f>
        <v>25.239231400116608</v>
      </c>
      <c r="AQ48" s="38">
        <f>'[1]normalized binned'!EE49</f>
        <v>-9.6297780448437589</v>
      </c>
      <c r="AR48" s="38">
        <f>'[1]normalized binned'!EF49</f>
        <v>-25.236513158179928</v>
      </c>
      <c r="AS48" s="38">
        <f>'[1]normalized binned'!EG49</f>
        <v>4.2123439894018926</v>
      </c>
      <c r="AT48" s="38">
        <f>'[1]normalized binned'!EH49</f>
        <v>27.195074973256755</v>
      </c>
      <c r="AU48" s="38">
        <f>'[1]normalized binned'!EI49</f>
        <v>49.893768799667448</v>
      </c>
      <c r="AV48" s="38">
        <f>'[1]normalized binned'!EJ49</f>
        <v>-6.5809821872475887</v>
      </c>
      <c r="AW48" s="38">
        <f>'[1]normalized binned'!EK49</f>
        <v>29.514188581826346</v>
      </c>
      <c r="AX48" s="38">
        <f>'[1]normalized binned'!EL49</f>
        <v>28.133911642055466</v>
      </c>
      <c r="AY48" s="38">
        <f>'[1]normalized binned'!EM49</f>
        <v>33.680049868486797</v>
      </c>
      <c r="AZ48" s="38">
        <f>'[1]normalized binned'!EN49</f>
        <v>7.0684732374098695</v>
      </c>
      <c r="BA48" s="39">
        <f>'[1]normalized binned'!EO49</f>
        <v>18.574847989036513</v>
      </c>
      <c r="BB48" s="39">
        <f>'[1]normalized binned'!EP49</f>
        <v>-34.294859666888705</v>
      </c>
      <c r="BC48" s="39">
        <f>'[1]normalized binned'!EQ49</f>
        <v>-6.0901165767586365</v>
      </c>
      <c r="BD48" s="39">
        <f>'[1]normalized binned'!ER49</f>
        <v>1.2405340752056357</v>
      </c>
      <c r="BE48" s="39">
        <f>'[1]normalized binned'!ES49</f>
        <v>-6.9471192945867415</v>
      </c>
      <c r="BF48" s="39">
        <f>'[1]normalized binned'!ET49</f>
        <v>-19.056068918850968</v>
      </c>
      <c r="BG48" s="39">
        <f>'[1]normalized binned'!EU49</f>
        <v>-1.251733241532315</v>
      </c>
      <c r="BH48" s="39">
        <f>'[1]normalized binned'!EV49</f>
        <v>-10.147202556307441</v>
      </c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</row>
    <row r="49" spans="2:88" x14ac:dyDescent="0.25">
      <c r="B49" s="36">
        <f>'[1]normalized binned'!CP50</f>
        <v>61.959021200563051</v>
      </c>
      <c r="C49" s="36">
        <f>'[1]normalized binned'!CQ50</f>
        <v>20.046540140269549</v>
      </c>
      <c r="D49" s="36">
        <f>'[1]normalized binned'!CR50</f>
        <v>20.887514366038658</v>
      </c>
      <c r="E49" s="36">
        <f>'[1]normalized binned'!CS50</f>
        <v>-16.93695457306637</v>
      </c>
      <c r="F49" s="36">
        <f>'[1]normalized binned'!CT50</f>
        <v>-19.887101446789909</v>
      </c>
      <c r="G49" s="36">
        <f>'[1]normalized binned'!CU50</f>
        <v>-2.8575166855040606</v>
      </c>
      <c r="H49" s="36">
        <f>'[1]normalized binned'!CV50</f>
        <v>-14.427538496152769</v>
      </c>
      <c r="I49" s="37">
        <f>'[1]normalized binned'!CW50</f>
        <v>-4.8916816019700583E-2</v>
      </c>
      <c r="J49" s="37">
        <f>'[1]normalized binned'!CX50</f>
        <v>-20.381662664353883</v>
      </c>
      <c r="K49" s="37">
        <f>'[1]normalized binned'!CY50</f>
        <v>1.0585623441894139</v>
      </c>
      <c r="L49" s="37">
        <f>'[1]normalized binned'!CZ50</f>
        <v>-18.309355062579446</v>
      </c>
      <c r="M49" s="37">
        <f>'[1]normalized binned'!DA50</f>
        <v>21.214515927566001</v>
      </c>
      <c r="N49" s="37">
        <f>'[1]normalized binned'!DB50</f>
        <v>7.0145455224805637</v>
      </c>
      <c r="O49" s="37">
        <f>'[1]normalized binned'!DC50</f>
        <v>12.408539345512102</v>
      </c>
      <c r="P49" s="37">
        <f>'[1]normalized binned'!DD50</f>
        <v>31.43037327558929</v>
      </c>
      <c r="Q49" s="37">
        <f>'[1]normalized binned'!DE50</f>
        <v>-12.198021728642857</v>
      </c>
      <c r="R49" s="37">
        <f>'[1]normalized binned'!DF50</f>
        <v>-21.206190729389785</v>
      </c>
      <c r="S49" s="37">
        <f>'[1]normalized binned'!DG50</f>
        <v>-5.2773350993376997</v>
      </c>
      <c r="T49" s="37">
        <f>'[1]normalized binned'!DH50</f>
        <v>3.9254324393060807</v>
      </c>
      <c r="U49" s="37">
        <f>'[1]normalized binned'!DI50</f>
        <v>11.444071455424378</v>
      </c>
      <c r="V49" s="38">
        <f>'[1]normalized binned'!DJ50</f>
        <v>-19.476291301827651</v>
      </c>
      <c r="W49" s="38">
        <f>'[1]normalized binned'!DK50</f>
        <v>6.8604948654574471</v>
      </c>
      <c r="X49" s="38">
        <f>'[1]normalized binned'!DL50</f>
        <v>-20.582807146872835</v>
      </c>
      <c r="Y49" s="38">
        <f>'[1]normalized binned'!DM50</f>
        <v>-4.9039230989003508</v>
      </c>
      <c r="Z49" s="38">
        <f>'[1]normalized binned'!DN50</f>
        <v>-7.033426264351907</v>
      </c>
      <c r="AA49" s="38">
        <f>'[1]normalized binned'!DO50</f>
        <v>0.4303203812460315</v>
      </c>
      <c r="AB49" s="38">
        <f>'[1]normalized binned'!DP50</f>
        <v>25.922890407973565</v>
      </c>
      <c r="AC49" s="38">
        <f>'[1]normalized binned'!DQ50</f>
        <v>-9.2852506520615421</v>
      </c>
      <c r="AD49" s="38">
        <f>'[1]normalized binned'!DR50</f>
        <v>19.952765588496764</v>
      </c>
      <c r="AE49" s="38">
        <f>'[1]normalized binned'!DS50</f>
        <v>-10.829689391885145</v>
      </c>
      <c r="AF49" s="38">
        <f>'[1]normalized binned'!DT50</f>
        <v>-64.956350808686977</v>
      </c>
      <c r="AG49" s="38">
        <f>'[1]normalized binned'!DU50</f>
        <v>7.5701374681993343</v>
      </c>
      <c r="AH49" s="38">
        <f>'[1]normalized binned'!DV50</f>
        <v>-5.4757778424650061</v>
      </c>
      <c r="AI49" s="38">
        <f>'[1]normalized binned'!DW50</f>
        <v>16.858009551810497</v>
      </c>
      <c r="AJ49" s="38">
        <f>'[1]normalized binned'!DX50</f>
        <v>-1.4312351706054176</v>
      </c>
      <c r="AK49" s="38">
        <f>'[1]normalized binned'!DY50</f>
        <v>-9.0255380386413666</v>
      </c>
      <c r="AL49" s="38">
        <f>'[1]normalized binned'!DZ50</f>
        <v>14.327263108050035</v>
      </c>
      <c r="AM49" s="38">
        <f>'[1]normalized binned'!EA50</f>
        <v>-6.9533577547747392</v>
      </c>
      <c r="AN49" s="38">
        <f>'[1]normalized binned'!EB50</f>
        <v>-13.853527180683278</v>
      </c>
      <c r="AO49" s="38">
        <f>'[1]normalized binned'!EC50</f>
        <v>-9.6832937556909684</v>
      </c>
      <c r="AP49" s="38">
        <f>'[1]normalized binned'!ED50</f>
        <v>9.609605474427978</v>
      </c>
      <c r="AQ49" s="38">
        <f>'[1]normalized binned'!EE50</f>
        <v>-6.085393308681212</v>
      </c>
      <c r="AR49" s="38">
        <f>'[1]normalized binned'!EF50</f>
        <v>-12.112019288690604</v>
      </c>
      <c r="AS49" s="38">
        <f>'[1]normalized binned'!EG50</f>
        <v>14.399341002113596</v>
      </c>
      <c r="AT49" s="38">
        <f>'[1]normalized binned'!EH50</f>
        <v>33.714513139087359</v>
      </c>
      <c r="AU49" s="38">
        <f>'[1]normalized binned'!EI50</f>
        <v>17.052133938677095</v>
      </c>
      <c r="AV49" s="38">
        <f>'[1]normalized binned'!EJ50</f>
        <v>-18.04767539896487</v>
      </c>
      <c r="AW49" s="38">
        <f>'[1]normalized binned'!EK50</f>
        <v>25.150556110159386</v>
      </c>
      <c r="AX49" s="38">
        <f>'[1]normalized binned'!EL50</f>
        <v>16.798627572952579</v>
      </c>
      <c r="AY49" s="38">
        <f>'[1]normalized binned'!EM50</f>
        <v>1.3068196804306271</v>
      </c>
      <c r="AZ49" s="38">
        <f>'[1]normalized binned'!EN50</f>
        <v>10.750808605825696</v>
      </c>
      <c r="BA49" s="39">
        <f>'[1]normalized binned'!EO50</f>
        <v>53.17703701057161</v>
      </c>
      <c r="BB49" s="39">
        <f>'[1]normalized binned'!EP50</f>
        <v>-38.208647318760917</v>
      </c>
      <c r="BC49" s="39">
        <f>'[1]normalized binned'!EQ50</f>
        <v>-11.832020202512624</v>
      </c>
      <c r="BD49" s="39">
        <f>'[1]normalized binned'!ER50</f>
        <v>-0.90031104626204161</v>
      </c>
      <c r="BE49" s="39">
        <f>'[1]normalized binned'!ES50</f>
        <v>-7.9259666128826458</v>
      </c>
      <c r="BF49" s="39">
        <f>'[1]normalized binned'!ET50</f>
        <v>-53.677347487510183</v>
      </c>
      <c r="BG49" s="39">
        <f>'[1]normalized binned'!EU50</f>
        <v>3.2971505406650556</v>
      </c>
      <c r="BH49" s="39">
        <f>'[1]normalized binned'!EV50</f>
        <v>-19.036886456991549</v>
      </c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</row>
    <row r="50" spans="2:88" x14ac:dyDescent="0.25">
      <c r="B50" s="36">
        <f>'[1]normalized binned'!CP51</f>
        <v>64.182043421072947</v>
      </c>
      <c r="C50" s="36">
        <f>'[1]normalized binned'!CQ51</f>
        <v>27.749982228192323</v>
      </c>
      <c r="D50" s="36">
        <f>'[1]normalized binned'!CR51</f>
        <v>21.499528104500016</v>
      </c>
      <c r="E50" s="36">
        <f>'[1]normalized binned'!CS51</f>
        <v>-17.264626162497709</v>
      </c>
      <c r="F50" s="36">
        <f>'[1]normalized binned'!CT51</f>
        <v>-2.3086872765221638</v>
      </c>
      <c r="G50" s="36">
        <f>'[1]normalized binned'!CU51</f>
        <v>-1.9655363565587152</v>
      </c>
      <c r="H50" s="36">
        <f>'[1]normalized binned'!CV51</f>
        <v>-14.708080677436916</v>
      </c>
      <c r="I50" s="37">
        <f>'[1]normalized binned'!CW51</f>
        <v>1.7134142871835987</v>
      </c>
      <c r="J50" s="37">
        <f>'[1]normalized binned'!CX51</f>
        <v>-26.238233598349041</v>
      </c>
      <c r="K50" s="37">
        <f>'[1]normalized binned'!CY51</f>
        <v>11.983470864950455</v>
      </c>
      <c r="L50" s="37">
        <f>'[1]normalized binned'!CZ51</f>
        <v>-0.47317677598027313</v>
      </c>
      <c r="M50" s="37">
        <f>'[1]normalized binned'!DA51</f>
        <v>13.56056047820215</v>
      </c>
      <c r="N50" s="37">
        <f>'[1]normalized binned'!DB51</f>
        <v>-9.0590243747754755</v>
      </c>
      <c r="O50" s="37">
        <f>'[1]normalized binned'!DC51</f>
        <v>10.590265612964151</v>
      </c>
      <c r="P50" s="37">
        <f>'[1]normalized binned'!DD51</f>
        <v>40.535424856525829</v>
      </c>
      <c r="Q50" s="37">
        <f>'[1]normalized binned'!DE51</f>
        <v>-11.668146812134381</v>
      </c>
      <c r="R50" s="37">
        <f>'[1]normalized binned'!DF51</f>
        <v>4.4176024336210249</v>
      </c>
      <c r="S50" s="37">
        <f>'[1]normalized binned'!DG51</f>
        <v>-0.85046322818749631</v>
      </c>
      <c r="T50" s="37">
        <f>'[1]normalized binned'!DH51</f>
        <v>37.992612899340507</v>
      </c>
      <c r="U50" s="37">
        <f>'[1]normalized binned'!DI51</f>
        <v>21.8348504352189</v>
      </c>
      <c r="V50" s="38">
        <f>'[1]normalized binned'!DJ51</f>
        <v>-17.990276373095394</v>
      </c>
      <c r="W50" s="38">
        <f>'[1]normalized binned'!DK51</f>
        <v>52.558561117109797</v>
      </c>
      <c r="X50" s="38">
        <f>'[1]normalized binned'!DL51</f>
        <v>-24.809733433968464</v>
      </c>
      <c r="Y50" s="38">
        <f>'[1]normalized binned'!DM51</f>
        <v>-21.472217914697165</v>
      </c>
      <c r="Z50" s="38">
        <f>'[1]normalized binned'!DN51</f>
        <v>-9.691511739324481</v>
      </c>
      <c r="AA50" s="38">
        <f>'[1]normalized binned'!DO51</f>
        <v>-26.405989026516735</v>
      </c>
      <c r="AB50" s="38">
        <f>'[1]normalized binned'!DP51</f>
        <v>30.559000929293671</v>
      </c>
      <c r="AC50" s="38">
        <f>'[1]normalized binned'!DQ51</f>
        <v>54.233130528495586</v>
      </c>
      <c r="AD50" s="38">
        <f>'[1]normalized binned'!DR51</f>
        <v>10.076378313609565</v>
      </c>
      <c r="AE50" s="38">
        <f>'[1]normalized binned'!DS51</f>
        <v>-19.492967792603412</v>
      </c>
      <c r="AF50" s="38">
        <f>'[1]normalized binned'!DT51</f>
        <v>-54.036524300723165</v>
      </c>
      <c r="AG50" s="38">
        <f>'[1]normalized binned'!DU51</f>
        <v>15.022619467829578</v>
      </c>
      <c r="AH50" s="38">
        <f>'[1]normalized binned'!DV51</f>
        <v>-3.6984472427647268</v>
      </c>
      <c r="AI50" s="38">
        <f>'[1]normalized binned'!DW51</f>
        <v>48.681984371943791</v>
      </c>
      <c r="AJ50" s="38">
        <f>'[1]normalized binned'!DX51</f>
        <v>2.7434628022998631</v>
      </c>
      <c r="AK50" s="38">
        <f>'[1]normalized binned'!DY51</f>
        <v>-18.693137297074241</v>
      </c>
      <c r="AL50" s="38">
        <f>'[1]normalized binned'!DZ51</f>
        <v>21.182700284292661</v>
      </c>
      <c r="AM50" s="38">
        <f>'[1]normalized binned'!EA51</f>
        <v>-23.975035333813778</v>
      </c>
      <c r="AN50" s="38">
        <f>'[1]normalized binned'!EB51</f>
        <v>-8.1130365121096002</v>
      </c>
      <c r="AO50" s="38">
        <f>'[1]normalized binned'!EC51</f>
        <v>-15.22185446942621</v>
      </c>
      <c r="AP50" s="38">
        <f>'[1]normalized binned'!ED51</f>
        <v>-5.6611830636795952</v>
      </c>
      <c r="AQ50" s="38">
        <f>'[1]normalized binned'!EE51</f>
        <v>-5.4461883017806043</v>
      </c>
      <c r="AR50" s="38">
        <f>'[1]normalized binned'!EF51</f>
        <v>-9.8969031820062501</v>
      </c>
      <c r="AS50" s="38">
        <f>'[1]normalized binned'!EG51</f>
        <v>5.5806124912502142</v>
      </c>
      <c r="AT50" s="38">
        <f>'[1]normalized binned'!EH51</f>
        <v>37.481360477711739</v>
      </c>
      <c r="AU50" s="38">
        <f>'[1]normalized binned'!EI51</f>
        <v>21.363520182461439</v>
      </c>
      <c r="AV50" s="38">
        <f>'[1]normalized binned'!EJ51</f>
        <v>-7.8540944371127672</v>
      </c>
      <c r="AW50" s="38">
        <f>'[1]normalized binned'!EK51</f>
        <v>14.839258955873055</v>
      </c>
      <c r="AX50" s="38">
        <f>'[1]normalized binned'!EL51</f>
        <v>34.984177896681075</v>
      </c>
      <c r="AY50" s="38">
        <f>'[1]normalized binned'!EM51</f>
        <v>24.975617573011473</v>
      </c>
      <c r="AZ50" s="38">
        <f>'[1]normalized binned'!EN51</f>
        <v>-3.4787547725845003</v>
      </c>
      <c r="BA50" s="39">
        <f>'[1]normalized binned'!EO51</f>
        <v>20.871040666596411</v>
      </c>
      <c r="BB50" s="39">
        <f>'[1]normalized binned'!EP51</f>
        <v>-14.383869235521516</v>
      </c>
      <c r="BC50" s="39">
        <f>'[1]normalized binned'!EQ51</f>
        <v>-11.320733937858181</v>
      </c>
      <c r="BD50" s="39">
        <f>'[1]normalized binned'!ER51</f>
        <v>8.0633703917565622</v>
      </c>
      <c r="BE50" s="39">
        <f>'[1]normalized binned'!ES51</f>
        <v>-24.268174234132772</v>
      </c>
      <c r="BF50" s="39">
        <f>'[1]normalized binned'!ET51</f>
        <v>-48.367313284618398</v>
      </c>
      <c r="BG50" s="39">
        <f>'[1]normalized binned'!EU51</f>
        <v>0.22858487447915957</v>
      </c>
      <c r="BH50" s="39">
        <f>'[1]normalized binned'!EV51</f>
        <v>-6.7812450829239701</v>
      </c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</row>
    <row r="51" spans="2:88" x14ac:dyDescent="0.25">
      <c r="B51" s="36">
        <f>'[1]normalized binned'!CP52</f>
        <v>63.201522576868989</v>
      </c>
      <c r="C51" s="36">
        <f>'[1]normalized binned'!CQ52</f>
        <v>6.1775902563973331</v>
      </c>
      <c r="D51" s="36">
        <f>'[1]normalized binned'!CR52</f>
        <v>20.840766576173269</v>
      </c>
      <c r="E51" s="36">
        <f>'[1]normalized binned'!CS52</f>
        <v>-12.816601388933689</v>
      </c>
      <c r="F51" s="36">
        <f>'[1]normalized binned'!CT52</f>
        <v>-4.0922238407550608</v>
      </c>
      <c r="G51" s="36">
        <f>'[1]normalized binned'!CU52</f>
        <v>-10.897031562497858</v>
      </c>
      <c r="H51" s="36">
        <f>'[1]normalized binned'!CV52</f>
        <v>-13.813382779444481</v>
      </c>
      <c r="I51" s="37">
        <f>'[1]normalized binned'!CW52</f>
        <v>-2.7083663604902832</v>
      </c>
      <c r="J51" s="37">
        <f>'[1]normalized binned'!CX52</f>
        <v>-18.754912545029708</v>
      </c>
      <c r="K51" s="37">
        <f>'[1]normalized binned'!CY52</f>
        <v>14.242377444884333</v>
      </c>
      <c r="L51" s="37">
        <f>'[1]normalized binned'!CZ52</f>
        <v>3.1065224369467703</v>
      </c>
      <c r="M51" s="37">
        <f>'[1]normalized binned'!DA52</f>
        <v>41.543391196480179</v>
      </c>
      <c r="N51" s="37">
        <f>'[1]normalized binned'!DB52</f>
        <v>3.6711367732790001</v>
      </c>
      <c r="O51" s="37">
        <f>'[1]normalized binned'!DC52</f>
        <v>-6.6097147319129874</v>
      </c>
      <c r="P51" s="37">
        <f>'[1]normalized binned'!DD52</f>
        <v>5.7911409764036632</v>
      </c>
      <c r="Q51" s="37">
        <f>'[1]normalized binned'!DE52</f>
        <v>-4.3077262257115372</v>
      </c>
      <c r="R51" s="37">
        <f>'[1]normalized binned'!DF52</f>
        <v>10.333202405741348</v>
      </c>
      <c r="S51" s="37">
        <f>'[1]normalized binned'!DG52</f>
        <v>12.753474102505644</v>
      </c>
      <c r="T51" s="37">
        <f>'[1]normalized binned'!DH52</f>
        <v>43.593269677728237</v>
      </c>
      <c r="U51" s="37">
        <f>'[1]normalized binned'!DI52</f>
        <v>22.048906711387602</v>
      </c>
      <c r="V51" s="38">
        <f>'[1]normalized binned'!DJ52</f>
        <v>-22.58403199477171</v>
      </c>
      <c r="W51" s="38">
        <f>'[1]normalized binned'!DK52</f>
        <v>36.124047244742457</v>
      </c>
      <c r="X51" s="38">
        <f>'[1]normalized binned'!DL52</f>
        <v>-5.8890678431535113</v>
      </c>
      <c r="Y51" s="38">
        <f>'[1]normalized binned'!DM52</f>
        <v>-6.1798386609439762</v>
      </c>
      <c r="Z51" s="38">
        <f>'[1]normalized binned'!DN52</f>
        <v>-15.830346305568677</v>
      </c>
      <c r="AA51" s="38">
        <f>'[1]normalized binned'!DO52</f>
        <v>-22.156992930175573</v>
      </c>
      <c r="AB51" s="38">
        <f>'[1]normalized binned'!DP52</f>
        <v>23.442135988902333</v>
      </c>
      <c r="AC51" s="38">
        <f>'[1]normalized binned'!DQ52</f>
        <v>61.168816732845947</v>
      </c>
      <c r="AD51" s="38">
        <f>'[1]normalized binned'!DR52</f>
        <v>-10.702149170048543</v>
      </c>
      <c r="AE51" s="38">
        <f>'[1]normalized binned'!DS52</f>
        <v>-15.246008163447405</v>
      </c>
      <c r="AF51" s="38">
        <f>'[1]normalized binned'!DT52</f>
        <v>-27.282426583362099</v>
      </c>
      <c r="AG51" s="38">
        <f>'[1]normalized binned'!DU52</f>
        <v>2.8660942804882859</v>
      </c>
      <c r="AH51" s="38">
        <f>'[1]normalized binned'!DV52</f>
        <v>13.809469979118042</v>
      </c>
      <c r="AI51" s="38">
        <f>'[1]normalized binned'!DW52</f>
        <v>45.782703283527646</v>
      </c>
      <c r="AJ51" s="38">
        <f>'[1]normalized binned'!DX52</f>
        <v>21.193992464964669</v>
      </c>
      <c r="AK51" s="38">
        <f>'[1]normalized binned'!DY52</f>
        <v>-7.1927725312966446</v>
      </c>
      <c r="AL51" s="38">
        <f>'[1]normalized binned'!DZ52</f>
        <v>18.542616903308829</v>
      </c>
      <c r="AM51" s="38">
        <f>'[1]normalized binned'!EA52</f>
        <v>3.8942310471636845</v>
      </c>
      <c r="AN51" s="38">
        <f>'[1]normalized binned'!EB52</f>
        <v>-10.413198776513338</v>
      </c>
      <c r="AO51" s="38">
        <f>'[1]normalized binned'!EC52</f>
        <v>-17.096290187453544</v>
      </c>
      <c r="AP51" s="38">
        <f>'[1]normalized binned'!ED52</f>
        <v>-0.4342855873343261</v>
      </c>
      <c r="AQ51" s="38">
        <f>'[1]normalized binned'!EE52</f>
        <v>-3.0222576693469954</v>
      </c>
      <c r="AR51" s="38">
        <f>'[1]normalized binned'!EF52</f>
        <v>17.080750033269133</v>
      </c>
      <c r="AS51" s="38">
        <f>'[1]normalized binned'!EG52</f>
        <v>0.5899613684704027</v>
      </c>
      <c r="AT51" s="38">
        <f>'[1]normalized binned'!EH52</f>
        <v>14.433225875075701</v>
      </c>
      <c r="AU51" s="38">
        <f>'[1]normalized binned'!EI52</f>
        <v>-5.2186051084025316</v>
      </c>
      <c r="AV51" s="38">
        <f>'[1]normalized binned'!EJ52</f>
        <v>-1.918031827088895</v>
      </c>
      <c r="AW51" s="38">
        <f>'[1]normalized binned'!EK52</f>
        <v>6.6319394193907906</v>
      </c>
      <c r="AX51" s="38">
        <f>'[1]normalized binned'!EL52</f>
        <v>43.468836635456171</v>
      </c>
      <c r="AY51" s="38">
        <f>'[1]normalized binned'!EM52</f>
        <v>40.024705034958423</v>
      </c>
      <c r="AZ51" s="38">
        <f>'[1]normalized binned'!EN52</f>
        <v>16.827938311060681</v>
      </c>
      <c r="BA51" s="39">
        <f>'[1]normalized binned'!EO52</f>
        <v>63.849199595467873</v>
      </c>
      <c r="BB51" s="39">
        <f>'[1]normalized binned'!EP52</f>
        <v>-37.22357560825639</v>
      </c>
      <c r="BC51" s="39">
        <f>'[1]normalized binned'!EQ52</f>
        <v>1.7093297740103353</v>
      </c>
      <c r="BD51" s="39">
        <f>'[1]normalized binned'!ER52</f>
        <v>15.154765839371208</v>
      </c>
      <c r="BE51" s="39">
        <f>'[1]normalized binned'!ES52</f>
        <v>6.7456038585985079</v>
      </c>
      <c r="BF51" s="39">
        <f>'[1]normalized binned'!ET52</f>
        <v>-34.754497939929138</v>
      </c>
      <c r="BG51" s="39">
        <f>'[1]normalized binned'!EU52</f>
        <v>-15.034105188479549</v>
      </c>
      <c r="BH51" s="39">
        <f>'[1]normalized binned'!EV52</f>
        <v>-13.258651234548566</v>
      </c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</row>
    <row r="52" spans="2:88" x14ac:dyDescent="0.25">
      <c r="B52" s="36">
        <f>'[1]normalized binned'!CP53</f>
        <v>93.198309103779081</v>
      </c>
      <c r="C52" s="36">
        <f>'[1]normalized binned'!CQ53</f>
        <v>-3.1838157651435943</v>
      </c>
      <c r="D52" s="36">
        <f>'[1]normalized binned'!CR53</f>
        <v>26.738513536144001</v>
      </c>
      <c r="E52" s="36">
        <f>'[1]normalized binned'!CS53</f>
        <v>-11.301055158252131</v>
      </c>
      <c r="F52" s="36">
        <f>'[1]normalized binned'!CT53</f>
        <v>13.856110198336102</v>
      </c>
      <c r="G52" s="36">
        <f>'[1]normalized binned'!CU53</f>
        <v>-8.6081379406982776</v>
      </c>
      <c r="H52" s="36">
        <f>'[1]normalized binned'!CV53</f>
        <v>-22.572498241788669</v>
      </c>
      <c r="I52" s="37">
        <f>'[1]normalized binned'!CW53</f>
        <v>0.66118980731022248</v>
      </c>
      <c r="J52" s="37">
        <f>'[1]normalized binned'!CX53</f>
        <v>-7.7973228155343781</v>
      </c>
      <c r="K52" s="37">
        <f>'[1]normalized binned'!CY53</f>
        <v>8.4403285426095316</v>
      </c>
      <c r="L52" s="37">
        <f>'[1]normalized binned'!CZ53</f>
        <v>11.378000965424947</v>
      </c>
      <c r="M52" s="37">
        <f>'[1]normalized binned'!DA53</f>
        <v>26.399382697252147</v>
      </c>
      <c r="N52" s="37">
        <f>'[1]normalized binned'!DB53</f>
        <v>-17.318380772481632</v>
      </c>
      <c r="O52" s="37">
        <f>'[1]normalized binned'!DC53</f>
        <v>-22.188179062693163</v>
      </c>
      <c r="P52" s="37">
        <f>'[1]normalized binned'!DD53</f>
        <v>-14.514947160571053</v>
      </c>
      <c r="Q52" s="37">
        <f>'[1]normalized binned'!DE53</f>
        <v>-13.264326186031482</v>
      </c>
      <c r="R52" s="37">
        <f>'[1]normalized binned'!DF53</f>
        <v>19.389539034879167</v>
      </c>
      <c r="S52" s="37">
        <f>'[1]normalized binned'!DG53</f>
        <v>20.854434302822991</v>
      </c>
      <c r="T52" s="37">
        <f>'[1]normalized binned'!DH53</f>
        <v>38.515751193556341</v>
      </c>
      <c r="U52" s="37">
        <f>'[1]normalized binned'!DI53</f>
        <v>20.061495169027637</v>
      </c>
      <c r="V52" s="38">
        <f>'[1]normalized binned'!DJ53</f>
        <v>2.3608577939808639</v>
      </c>
      <c r="W52" s="38">
        <f>'[1]normalized binned'!DK53</f>
        <v>17.419064995076472</v>
      </c>
      <c r="X52" s="38">
        <f>'[1]normalized binned'!DL53</f>
        <v>-26.351263941522671</v>
      </c>
      <c r="Y52" s="38">
        <f>'[1]normalized binned'!DM53</f>
        <v>-16.17484142312308</v>
      </c>
      <c r="Z52" s="38">
        <f>'[1]normalized binned'!DN53</f>
        <v>-20.665751632258338</v>
      </c>
      <c r="AA52" s="38">
        <f>'[1]normalized binned'!DO53</f>
        <v>5.994612635471289</v>
      </c>
      <c r="AB52" s="38">
        <f>'[1]normalized binned'!DP53</f>
        <v>25.340712364487029</v>
      </c>
      <c r="AC52" s="38">
        <f>'[1]normalized binned'!DQ53</f>
        <v>85.732645497819263</v>
      </c>
      <c r="AD52" s="38">
        <f>'[1]normalized binned'!DR53</f>
        <v>-17.167796304495976</v>
      </c>
      <c r="AE52" s="38">
        <f>'[1]normalized binned'!DS53</f>
        <v>-2.6162101879540209</v>
      </c>
      <c r="AF52" s="38">
        <f>'[1]normalized binned'!DT53</f>
        <v>-16.903558146380234</v>
      </c>
      <c r="AG52" s="38">
        <f>'[1]normalized binned'!DU53</f>
        <v>-1.2008287900636339</v>
      </c>
      <c r="AH52" s="38">
        <f>'[1]normalized binned'!DV53</f>
        <v>14.334801833812685</v>
      </c>
      <c r="AI52" s="38">
        <f>'[1]normalized binned'!DW53</f>
        <v>27.780792486795917</v>
      </c>
      <c r="AJ52" s="38">
        <f>'[1]normalized binned'!DX53</f>
        <v>28.085538148512189</v>
      </c>
      <c r="AK52" s="38">
        <f>'[1]normalized binned'!DY53</f>
        <v>-13.110560510060017</v>
      </c>
      <c r="AL52" s="38">
        <f>'[1]normalized binned'!DZ53</f>
        <v>29.336238471374671</v>
      </c>
      <c r="AM52" s="38">
        <f>'[1]normalized binned'!EA53</f>
        <v>2.7048262490248569</v>
      </c>
      <c r="AN52" s="38">
        <f>'[1]normalized binned'!EB53</f>
        <v>-25.430089185234781</v>
      </c>
      <c r="AO52" s="38">
        <f>'[1]normalized binned'!EC53</f>
        <v>-6.1095349337167475</v>
      </c>
      <c r="AP52" s="38">
        <f>'[1]normalized binned'!ED53</f>
        <v>4.6970237333209335</v>
      </c>
      <c r="AQ52" s="38">
        <f>'[1]normalized binned'!EE53</f>
        <v>-14.75685221822882</v>
      </c>
      <c r="AR52" s="38">
        <f>'[1]normalized binned'!EF53</f>
        <v>12.054368168627647</v>
      </c>
      <c r="AS52" s="38">
        <f>'[1]normalized binned'!EG53</f>
        <v>1.7600960007485622</v>
      </c>
      <c r="AT52" s="38">
        <f>'[1]normalized binned'!EH53</f>
        <v>-2.0147956254869102</v>
      </c>
      <c r="AU52" s="38">
        <f>'[1]normalized binned'!EI53</f>
        <v>8.8959669503749108</v>
      </c>
      <c r="AV52" s="38">
        <f>'[1]normalized binned'!EJ53</f>
        <v>5.5466117990281418</v>
      </c>
      <c r="AW52" s="38">
        <f>'[1]normalized binned'!EK53</f>
        <v>21.318741779517115</v>
      </c>
      <c r="AX52" s="38">
        <f>'[1]normalized binned'!EL53</f>
        <v>70.472141596382798</v>
      </c>
      <c r="AY52" s="38">
        <f>'[1]normalized binned'!EM53</f>
        <v>45.047391186238023</v>
      </c>
      <c r="AZ52" s="38">
        <f>'[1]normalized binned'!EN53</f>
        <v>18.652457496290527</v>
      </c>
      <c r="BA52" s="39">
        <f>'[1]normalized binned'!EO53</f>
        <v>57.218081577008284</v>
      </c>
      <c r="BB52" s="39">
        <f>'[1]normalized binned'!EP53</f>
        <v>-21.992333633320982</v>
      </c>
      <c r="BC52" s="39">
        <f>'[1]normalized binned'!EQ53</f>
        <v>21.260438506275356</v>
      </c>
      <c r="BD52" s="39">
        <f>'[1]normalized binned'!ER53</f>
        <v>20.305520901641469</v>
      </c>
      <c r="BE52" s="39">
        <f>'[1]normalized binned'!ES53</f>
        <v>10.546718727721805</v>
      </c>
      <c r="BF52" s="39">
        <f>'[1]normalized binned'!ET53</f>
        <v>-5.4979325560333061</v>
      </c>
      <c r="BG52" s="39">
        <f>'[1]normalized binned'!EU53</f>
        <v>-20.407506856293725</v>
      </c>
      <c r="BH52" s="39">
        <f>'[1]normalized binned'!EV53</f>
        <v>-1.1594373995455962</v>
      </c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</row>
    <row r="53" spans="2:88" x14ac:dyDescent="0.25">
      <c r="B53" s="36">
        <f>'[1]normalized binned'!CP54</f>
        <v>94.672586506009011</v>
      </c>
      <c r="C53" s="36">
        <f>'[1]normalized binned'!CQ54</f>
        <v>-22.405538366309532</v>
      </c>
      <c r="D53" s="36">
        <f>'[1]normalized binned'!CR54</f>
        <v>31.41091549613536</v>
      </c>
      <c r="E53" s="36">
        <f>'[1]normalized binned'!CS54</f>
        <v>-17.013196500675679</v>
      </c>
      <c r="F53" s="36">
        <f>'[1]normalized binned'!CT54</f>
        <v>6.5151284412537871</v>
      </c>
      <c r="G53" s="36">
        <f>'[1]normalized binned'!CU54</f>
        <v>1.437174962738536</v>
      </c>
      <c r="H53" s="36">
        <f>'[1]normalized binned'!CV54</f>
        <v>-17.458398089244454</v>
      </c>
      <c r="I53" s="37">
        <f>'[1]normalized binned'!CW54</f>
        <v>-2.7337625472451115</v>
      </c>
      <c r="J53" s="37">
        <f>'[1]normalized binned'!CX54</f>
        <v>8.8574679139945118</v>
      </c>
      <c r="K53" s="37">
        <f>'[1]normalized binned'!CY54</f>
        <v>19.128746988660502</v>
      </c>
      <c r="L53" s="37">
        <f>'[1]normalized binned'!CZ54</f>
        <v>18.565585642160883</v>
      </c>
      <c r="M53" s="37">
        <f>'[1]normalized binned'!DA54</f>
        <v>18.122453159392617</v>
      </c>
      <c r="N53" s="37">
        <f>'[1]normalized binned'!DB54</f>
        <v>-8.845573382354301</v>
      </c>
      <c r="O53" s="37">
        <f>'[1]normalized binned'!DC54</f>
        <v>-20.899651466276108</v>
      </c>
      <c r="P53" s="37">
        <f>'[1]normalized binned'!DD54</f>
        <v>-22.028741715572892</v>
      </c>
      <c r="Q53" s="37">
        <f>'[1]normalized binned'!DE54</f>
        <v>4.8501042132866923</v>
      </c>
      <c r="R53" s="37">
        <f>'[1]normalized binned'!DF54</f>
        <v>4.0044076526724224</v>
      </c>
      <c r="S53" s="37">
        <f>'[1]normalized binned'!DG54</f>
        <v>31.452533358382023</v>
      </c>
      <c r="T53" s="37">
        <f>'[1]normalized binned'!DH54</f>
        <v>12.573759023116535</v>
      </c>
      <c r="U53" s="37">
        <f>'[1]normalized binned'!DI54</f>
        <v>26.275638244698978</v>
      </c>
      <c r="V53" s="38">
        <f>'[1]normalized binned'!DJ54</f>
        <v>-2.2805462421194602</v>
      </c>
      <c r="W53" s="38">
        <f>'[1]normalized binned'!DK54</f>
        <v>-37.743751955290726</v>
      </c>
      <c r="X53" s="38">
        <f>'[1]normalized binned'!DL54</f>
        <v>-34.946714567475645</v>
      </c>
      <c r="Y53" s="38">
        <f>'[1]normalized binned'!DM54</f>
        <v>5.3452182953670944</v>
      </c>
      <c r="Z53" s="38">
        <f>'[1]normalized binned'!DN54</f>
        <v>-14.499113551067202</v>
      </c>
      <c r="AA53" s="38">
        <f>'[1]normalized binned'!DO54</f>
        <v>27.898616940700634</v>
      </c>
      <c r="AB53" s="38">
        <f>'[1]normalized binned'!DP54</f>
        <v>55.510278769123779</v>
      </c>
      <c r="AC53" s="38">
        <f>'[1]normalized binned'!DQ54</f>
        <v>27.034766363157114</v>
      </c>
      <c r="AD53" s="38">
        <f>'[1]normalized binned'!DR54</f>
        <v>-1.7305435735573884</v>
      </c>
      <c r="AE53" s="38">
        <f>'[1]normalized binned'!DS54</f>
        <v>10.846295199049308</v>
      </c>
      <c r="AF53" s="38">
        <f>'[1]normalized binned'!DT54</f>
        <v>-32.328574346057707</v>
      </c>
      <c r="AG53" s="38">
        <f>'[1]normalized binned'!DU54</f>
        <v>13.063203826447719</v>
      </c>
      <c r="AH53" s="38">
        <f>'[1]normalized binned'!DV54</f>
        <v>9.1689394938220108</v>
      </c>
      <c r="AI53" s="38">
        <f>'[1]normalized binned'!DW54</f>
        <v>14.321866323139185</v>
      </c>
      <c r="AJ53" s="38">
        <f>'[1]normalized binned'!DX54</f>
        <v>27.230074690428648</v>
      </c>
      <c r="AK53" s="38">
        <f>'[1]normalized binned'!DY54</f>
        <v>-7.3973621124983033</v>
      </c>
      <c r="AL53" s="38">
        <f>'[1]normalized binned'!DZ54</f>
        <v>16.277321671727481</v>
      </c>
      <c r="AM53" s="38">
        <f>'[1]normalized binned'!EA54</f>
        <v>14.709430201959856</v>
      </c>
      <c r="AN53" s="38">
        <f>'[1]normalized binned'!EB54</f>
        <v>-2.7235524598879359</v>
      </c>
      <c r="AO53" s="38">
        <f>'[1]normalized binned'!EC54</f>
        <v>-9.1068532974578744</v>
      </c>
      <c r="AP53" s="38">
        <f>'[1]normalized binned'!ED54</f>
        <v>7.0778510812928248</v>
      </c>
      <c r="AQ53" s="38">
        <f>'[1]normalized binned'!EE54</f>
        <v>-8.9970592712750026</v>
      </c>
      <c r="AR53" s="38">
        <f>'[1]normalized binned'!EF54</f>
        <v>-1.1896907737784612</v>
      </c>
      <c r="AS53" s="38">
        <f>'[1]normalized binned'!EG54</f>
        <v>3.4769428909772357</v>
      </c>
      <c r="AT53" s="38">
        <f>'[1]normalized binned'!EH54</f>
        <v>-19.331017921265751</v>
      </c>
      <c r="AU53" s="38">
        <f>'[1]normalized binned'!EI54</f>
        <v>8.0230096084778406</v>
      </c>
      <c r="AV53" s="38">
        <f>'[1]normalized binned'!EJ54</f>
        <v>-5.7987213947870595</v>
      </c>
      <c r="AW53" s="38">
        <f>'[1]normalized binned'!EK54</f>
        <v>35.555397818584488</v>
      </c>
      <c r="AX53" s="38">
        <f>'[1]normalized binned'!EL54</f>
        <v>45.618444649902479</v>
      </c>
      <c r="AY53" s="38">
        <f>'[1]normalized binned'!EM54</f>
        <v>27.170426632479529</v>
      </c>
      <c r="AZ53" s="38">
        <f>'[1]normalized binned'!EN54</f>
        <v>23.318801814426916</v>
      </c>
      <c r="BA53" s="39">
        <f>'[1]normalized binned'!EO54</f>
        <v>57.6553417424877</v>
      </c>
      <c r="BB53" s="39">
        <f>'[1]normalized binned'!EP54</f>
        <v>-31.374836530855134</v>
      </c>
      <c r="BC53" s="39">
        <f>'[1]normalized binned'!EQ54</f>
        <v>27.70858477131809</v>
      </c>
      <c r="BD53" s="39">
        <f>'[1]normalized binned'!ER54</f>
        <v>5.1718086815678062</v>
      </c>
      <c r="BE53" s="39">
        <f>'[1]normalized binned'!ES54</f>
        <v>13.643411728822427</v>
      </c>
      <c r="BF53" s="39">
        <f>'[1]normalized binned'!ET54</f>
        <v>-18.539767913658139</v>
      </c>
      <c r="BG53" s="39">
        <f>'[1]normalized binned'!EU54</f>
        <v>-29.18229245461427</v>
      </c>
      <c r="BH53" s="39">
        <f>'[1]normalized binned'!EV54</f>
        <v>-14.13096985210627</v>
      </c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</row>
    <row r="54" spans="2:88" x14ac:dyDescent="0.25">
      <c r="B54" s="36">
        <f>'[1]normalized binned'!CP55</f>
        <v>119.78886179173459</v>
      </c>
      <c r="C54" s="36">
        <f>'[1]normalized binned'!CQ55</f>
        <v>-27.259996368178019</v>
      </c>
      <c r="D54" s="36">
        <f>'[1]normalized binned'!CR55</f>
        <v>33.721853302720142</v>
      </c>
      <c r="E54" s="36">
        <f>'[1]normalized binned'!CS55</f>
        <v>-15.648100001413708</v>
      </c>
      <c r="F54" s="36">
        <f>'[1]normalized binned'!CT55</f>
        <v>4.1687100187053403</v>
      </c>
      <c r="G54" s="36">
        <f>'[1]normalized binned'!CU55</f>
        <v>13.402423859555027</v>
      </c>
      <c r="H54" s="36">
        <f>'[1]normalized binned'!CV55</f>
        <v>-12.53667550501234</v>
      </c>
      <c r="I54" s="37">
        <f>'[1]normalized binned'!CW55</f>
        <v>-4.9410459993763332E-2</v>
      </c>
      <c r="J54" s="37">
        <f>'[1]normalized binned'!CX55</f>
        <v>-2.6492214442453297</v>
      </c>
      <c r="K54" s="37">
        <f>'[1]normalized binned'!CY55</f>
        <v>14.155276317474341</v>
      </c>
      <c r="L54" s="37">
        <f>'[1]normalized binned'!CZ55</f>
        <v>14.449033596009082</v>
      </c>
      <c r="M54" s="37">
        <f>'[1]normalized binned'!DA55</f>
        <v>11.317762442284703</v>
      </c>
      <c r="N54" s="37">
        <f>'[1]normalized binned'!DB55</f>
        <v>-19.582307405445373</v>
      </c>
      <c r="O54" s="37">
        <f>'[1]normalized binned'!DC55</f>
        <v>-24.89997663453536</v>
      </c>
      <c r="P54" s="37">
        <f>'[1]normalized binned'!DD55</f>
        <v>-9.2879106807031171</v>
      </c>
      <c r="Q54" s="37">
        <f>'[1]normalized binned'!DE55</f>
        <v>14.140180231736542</v>
      </c>
      <c r="R54" s="37">
        <f>'[1]normalized binned'!DF55</f>
        <v>12.136239798848493</v>
      </c>
      <c r="S54" s="37">
        <f>'[1]normalized binned'!DG55</f>
        <v>26.744026512401803</v>
      </c>
      <c r="T54" s="37">
        <f>'[1]normalized binned'!DH55</f>
        <v>8.661109393162695</v>
      </c>
      <c r="U54" s="37">
        <f>'[1]normalized binned'!DI55</f>
        <v>15.057943685756925</v>
      </c>
      <c r="V54" s="38">
        <f>'[1]normalized binned'!DJ55</f>
        <v>13.065761361713975</v>
      </c>
      <c r="W54" s="38">
        <f>'[1]normalized binned'!DK55</f>
        <v>-31.293519127446014</v>
      </c>
      <c r="X54" s="38">
        <f>'[1]normalized binned'!DL55</f>
        <v>-32.836723933486901</v>
      </c>
      <c r="Y54" s="38">
        <f>'[1]normalized binned'!DM55</f>
        <v>5.2869896292164524</v>
      </c>
      <c r="Z54" s="38">
        <f>'[1]normalized binned'!DN55</f>
        <v>-9.3587511483890697</v>
      </c>
      <c r="AA54" s="38">
        <f>'[1]normalized binned'!DO55</f>
        <v>34.697036067289083</v>
      </c>
      <c r="AB54" s="38">
        <f>'[1]normalized binned'!DP55</f>
        <v>53.074682184000132</v>
      </c>
      <c r="AC54" s="38">
        <f>'[1]normalized binned'!DQ55</f>
        <v>21.075679562187144</v>
      </c>
      <c r="AD54" s="38">
        <f>'[1]normalized binned'!DR55</f>
        <v>-4.0021729715912775</v>
      </c>
      <c r="AE54" s="38">
        <f>'[1]normalized binned'!DS55</f>
        <v>9.8697902324488158</v>
      </c>
      <c r="AF54" s="38">
        <f>'[1]normalized binned'!DT55</f>
        <v>-47.613603403760898</v>
      </c>
      <c r="AG54" s="38">
        <f>'[1]normalized binned'!DU55</f>
        <v>-1.6056032614678013</v>
      </c>
      <c r="AH54" s="38">
        <f>'[1]normalized binned'!DV55</f>
        <v>-11.441699160142361</v>
      </c>
      <c r="AI54" s="38">
        <f>'[1]normalized binned'!DW55</f>
        <v>-1.4747315719173766</v>
      </c>
      <c r="AJ54" s="38">
        <f>'[1]normalized binned'!DX55</f>
        <v>4.5619758329480309</v>
      </c>
      <c r="AK54" s="38">
        <f>'[1]normalized binned'!DY55</f>
        <v>-24.014586040696912</v>
      </c>
      <c r="AL54" s="38">
        <f>'[1]normalized binned'!DZ55</f>
        <v>20.571688789157125</v>
      </c>
      <c r="AM54" s="38">
        <f>'[1]normalized binned'!EA55</f>
        <v>12.508086056435355</v>
      </c>
      <c r="AN54" s="38">
        <f>'[1]normalized binned'!EB55</f>
        <v>4.2030279868417288</v>
      </c>
      <c r="AO54" s="38">
        <f>'[1]normalized binned'!EC55</f>
        <v>-1.5537164956816223</v>
      </c>
      <c r="AP54" s="38">
        <f>'[1]normalized binned'!ED55</f>
        <v>14.958642384196546</v>
      </c>
      <c r="AQ54" s="38">
        <f>'[1]normalized binned'!EE55</f>
        <v>-16.492259500499081</v>
      </c>
      <c r="AR54" s="38">
        <f>'[1]normalized binned'!EF55</f>
        <v>3.7785855503460177</v>
      </c>
      <c r="AS54" s="38">
        <f>'[1]normalized binned'!EG55</f>
        <v>14.98511601258997</v>
      </c>
      <c r="AT54" s="38">
        <f>'[1]normalized binned'!EH55</f>
        <v>-2.2374059671235096</v>
      </c>
      <c r="AU54" s="38">
        <f>'[1]normalized binned'!EI55</f>
        <v>20.306635130744727</v>
      </c>
      <c r="AV54" s="38">
        <f>'[1]normalized binned'!EJ55</f>
        <v>2.7966355602184065</v>
      </c>
      <c r="AW54" s="38">
        <f>'[1]normalized binned'!EK55</f>
        <v>58.69229662634757</v>
      </c>
      <c r="AX54" s="38">
        <f>'[1]normalized binned'!EL55</f>
        <v>41.236491122609046</v>
      </c>
      <c r="AY54" s="38">
        <f>'[1]normalized binned'!EM55</f>
        <v>9.5280950923428076</v>
      </c>
      <c r="AZ54" s="38">
        <f>'[1]normalized binned'!EN55</f>
        <v>-4.3476403475504037</v>
      </c>
      <c r="BA54" s="39">
        <f>'[1]normalized binned'!EO55</f>
        <v>45.24851755963639</v>
      </c>
      <c r="BB54" s="39">
        <f>'[1]normalized binned'!EP55</f>
        <v>32.62257723778982</v>
      </c>
      <c r="BC54" s="39">
        <f>'[1]normalized binned'!EQ55</f>
        <v>26.391823853223755</v>
      </c>
      <c r="BD54" s="39">
        <f>'[1]normalized binned'!ER55</f>
        <v>2.9911975636963111</v>
      </c>
      <c r="BE54" s="39">
        <f>'[1]normalized binned'!ES55</f>
        <v>3.6170136432882529</v>
      </c>
      <c r="BF54" s="39">
        <f>'[1]normalized binned'!ET55</f>
        <v>-19.112127220161629</v>
      </c>
      <c r="BG54" s="39">
        <f>'[1]normalized binned'!EU55</f>
        <v>-9.5426318804217445</v>
      </c>
      <c r="BH54" s="39">
        <f>'[1]normalized binned'!EV55</f>
        <v>-26.930579153413827</v>
      </c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</row>
    <row r="55" spans="2:88" x14ac:dyDescent="0.25">
      <c r="B55" s="36">
        <f>'[1]normalized binned'!CP56</f>
        <v>113.21246547952133</v>
      </c>
      <c r="C55" s="36">
        <f>'[1]normalized binned'!CQ56</f>
        <v>-9.2847043708178578</v>
      </c>
      <c r="D55" s="36">
        <f>'[1]normalized binned'!CR56</f>
        <v>30.474793450951804</v>
      </c>
      <c r="E55" s="36">
        <f>'[1]normalized binned'!CS56</f>
        <v>-5.5180258421291013</v>
      </c>
      <c r="F55" s="36">
        <f>'[1]normalized binned'!CT56</f>
        <v>15.630729500397985</v>
      </c>
      <c r="G55" s="36">
        <f>'[1]normalized binned'!CU56</f>
        <v>13.039147964370395</v>
      </c>
      <c r="H55" s="36">
        <f>'[1]normalized binned'!CV56</f>
        <v>-24.575417032838768</v>
      </c>
      <c r="I55" s="37">
        <f>'[1]normalized binned'!CW56</f>
        <v>-9.9558572169597657</v>
      </c>
      <c r="J55" s="37">
        <f>'[1]normalized binned'!CX56</f>
        <v>0.67932463637714591</v>
      </c>
      <c r="K55" s="37">
        <f>'[1]normalized binned'!CY56</f>
        <v>25.136361270766372</v>
      </c>
      <c r="L55" s="37">
        <f>'[1]normalized binned'!CZ56</f>
        <v>5.1044197244165792</v>
      </c>
      <c r="M55" s="37">
        <f>'[1]normalized binned'!DA56</f>
        <v>2.185006391162041</v>
      </c>
      <c r="N55" s="37">
        <f>'[1]normalized binned'!DB56</f>
        <v>-8.7880765638864755</v>
      </c>
      <c r="O55" s="37">
        <f>'[1]normalized binned'!DC56</f>
        <v>-17.050696028445358</v>
      </c>
      <c r="P55" s="37">
        <f>'[1]normalized binned'!DD56</f>
        <v>-2.2745162341111214</v>
      </c>
      <c r="Q55" s="37">
        <f>'[1]normalized binned'!DE56</f>
        <v>20.003587910661718</v>
      </c>
      <c r="R55" s="37">
        <f>'[1]normalized binned'!DF56</f>
        <v>15.170240808101239</v>
      </c>
      <c r="S55" s="37">
        <f>'[1]normalized binned'!DG56</f>
        <v>22.002319145542248</v>
      </c>
      <c r="T55" s="37">
        <f>'[1]normalized binned'!DH56</f>
        <v>1.7716588143629153</v>
      </c>
      <c r="U55" s="37">
        <f>'[1]normalized binned'!DI56</f>
        <v>17.668434107635029</v>
      </c>
      <c r="V55" s="38">
        <f>'[1]normalized binned'!DJ56</f>
        <v>18.169426465979118</v>
      </c>
      <c r="W55" s="38">
        <f>'[1]normalized binned'!DK56</f>
        <v>-24.368679954596299</v>
      </c>
      <c r="X55" s="38">
        <f>'[1]normalized binned'!DL56</f>
        <v>-12.035098035757921</v>
      </c>
      <c r="Y55" s="38">
        <f>'[1]normalized binned'!DM56</f>
        <v>2.0442937126992029</v>
      </c>
      <c r="Z55" s="38">
        <f>'[1]normalized binned'!DN56</f>
        <v>-3.2401855848997747</v>
      </c>
      <c r="AA55" s="38">
        <f>'[1]normalized binned'!DO56</f>
        <v>21.311144301706502</v>
      </c>
      <c r="AB55" s="38">
        <f>'[1]normalized binned'!DP56</f>
        <v>51.415403497040309</v>
      </c>
      <c r="AC55" s="38">
        <f>'[1]normalized binned'!DQ56</f>
        <v>-6.5344047163177947</v>
      </c>
      <c r="AD55" s="38">
        <f>'[1]normalized binned'!DR56</f>
        <v>2.8153949902475652</v>
      </c>
      <c r="AE55" s="38">
        <f>'[1]normalized binned'!DS56</f>
        <v>-4.5692201211550127</v>
      </c>
      <c r="AF55" s="38">
        <f>'[1]normalized binned'!DT56</f>
        <v>-48.546777898624619</v>
      </c>
      <c r="AG55" s="38">
        <f>'[1]normalized binned'!DU56</f>
        <v>-0.37531872661193216</v>
      </c>
      <c r="AH55" s="38">
        <f>'[1]normalized binned'!DV56</f>
        <v>-4.6795375348334103</v>
      </c>
      <c r="AI55" s="38">
        <f>'[1]normalized binned'!DW56</f>
        <v>6.2636738196068151</v>
      </c>
      <c r="AJ55" s="38">
        <f>'[1]normalized binned'!DX56</f>
        <v>7.0361064881864763</v>
      </c>
      <c r="AK55" s="38">
        <f>'[1]normalized binned'!DY56</f>
        <v>-15.546767936148825</v>
      </c>
      <c r="AL55" s="38">
        <f>'[1]normalized binned'!DZ56</f>
        <v>1.6470195038757856</v>
      </c>
      <c r="AM55" s="38">
        <f>'[1]normalized binned'!EA56</f>
        <v>13.33129310427258</v>
      </c>
      <c r="AN55" s="38">
        <f>'[1]normalized binned'!EB56</f>
        <v>21.413662208601199</v>
      </c>
      <c r="AO55" s="38">
        <f>'[1]normalized binned'!EC56</f>
        <v>-8.1988983396739581</v>
      </c>
      <c r="AP55" s="38">
        <f>'[1]normalized binned'!ED56</f>
        <v>16.496733227689919</v>
      </c>
      <c r="AQ55" s="38">
        <f>'[1]normalized binned'!EE56</f>
        <v>-6.1013864236804407</v>
      </c>
      <c r="AR55" s="38">
        <f>'[1]normalized binned'!EF56</f>
        <v>-0.13620235737500627</v>
      </c>
      <c r="AS55" s="38">
        <f>'[1]normalized binned'!EG56</f>
        <v>20.161141244285773</v>
      </c>
      <c r="AT55" s="38">
        <f>'[1]normalized binned'!EH56</f>
        <v>15.750589681162625</v>
      </c>
      <c r="AU55" s="38">
        <f>'[1]normalized binned'!EI56</f>
        <v>-11.087508234255013</v>
      </c>
      <c r="AV55" s="38">
        <f>'[1]normalized binned'!EJ56</f>
        <v>18.395025719265025</v>
      </c>
      <c r="AW55" s="38">
        <f>'[1]normalized binned'!EK56</f>
        <v>31.489113665312718</v>
      </c>
      <c r="AX55" s="38">
        <f>'[1]normalized binned'!EL56</f>
        <v>4.8463120542173472</v>
      </c>
      <c r="AY55" s="38">
        <f>'[1]normalized binned'!EM56</f>
        <v>-2.0002934050058259</v>
      </c>
      <c r="AZ55" s="38">
        <f>'[1]normalized binned'!EN56</f>
        <v>-27.655610680854778</v>
      </c>
      <c r="BA55" s="39">
        <f>'[1]normalized binned'!EO56</f>
        <v>31.83643774348155</v>
      </c>
      <c r="BB55" s="39">
        <f>'[1]normalized binned'!EP56</f>
        <v>23.546260677819049</v>
      </c>
      <c r="BC55" s="39">
        <f>'[1]normalized binned'!EQ56</f>
        <v>18.667498287706199</v>
      </c>
      <c r="BD55" s="39">
        <f>'[1]normalized binned'!ER56</f>
        <v>-7.458582508146705E-2</v>
      </c>
      <c r="BE55" s="39">
        <f>'[1]normalized binned'!ES56</f>
        <v>5.259937496276744</v>
      </c>
      <c r="BF55" s="39">
        <f>'[1]normalized binned'!ET56</f>
        <v>-27.88332561107444</v>
      </c>
      <c r="BG55" s="39">
        <f>'[1]normalized binned'!EU56</f>
        <v>7.3722895695119917</v>
      </c>
      <c r="BH55" s="39">
        <f>'[1]normalized binned'!EV56</f>
        <v>-27.851124824499497</v>
      </c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</row>
    <row r="56" spans="2:88" x14ac:dyDescent="0.25">
      <c r="B56" s="36">
        <f>'[1]normalized binned'!CP57</f>
        <v>107.55588043395842</v>
      </c>
      <c r="C56" s="36">
        <f>'[1]normalized binned'!CQ57</f>
        <v>-3.4310533207652831</v>
      </c>
      <c r="D56" s="36">
        <f>'[1]normalized binned'!CR57</f>
        <v>37.037500068457483</v>
      </c>
      <c r="E56" s="36">
        <f>'[1]normalized binned'!CS57</f>
        <v>-2.6465492105699426</v>
      </c>
      <c r="F56" s="36">
        <f>'[1]normalized binned'!CT57</f>
        <v>26.722036910530523</v>
      </c>
      <c r="G56" s="36">
        <f>'[1]normalized binned'!CU57</f>
        <v>7.015260094501869</v>
      </c>
      <c r="H56" s="36">
        <f>'[1]normalized binned'!CV57</f>
        <v>-25.038331211334071</v>
      </c>
      <c r="I56" s="37">
        <f>'[1]normalized binned'!CW57</f>
        <v>-6.7764503408146153</v>
      </c>
      <c r="J56" s="37">
        <f>'[1]normalized binned'!CX57</f>
        <v>-17.430301822907044</v>
      </c>
      <c r="K56" s="37">
        <f>'[1]normalized binned'!CY57</f>
        <v>2.9839650095957482</v>
      </c>
      <c r="L56" s="37">
        <f>'[1]normalized binned'!CZ57</f>
        <v>-1.8728969072372301</v>
      </c>
      <c r="M56" s="37">
        <f>'[1]normalized binned'!DA57</f>
        <v>15.648026243570483</v>
      </c>
      <c r="N56" s="37">
        <f>'[1]normalized binned'!DB57</f>
        <v>-3.2116946128386439</v>
      </c>
      <c r="O56" s="37">
        <f>'[1]normalized binned'!DC57</f>
        <v>-9.0109009206870301</v>
      </c>
      <c r="P56" s="37">
        <f>'[1]normalized binned'!DD57</f>
        <v>6.1478916642262043</v>
      </c>
      <c r="Q56" s="37">
        <f>'[1]normalized binned'!DE57</f>
        <v>-7.1811572348984498E-2</v>
      </c>
      <c r="R56" s="37">
        <f>'[1]normalized binned'!DF57</f>
        <v>12.187160865117173</v>
      </c>
      <c r="S56" s="37">
        <f>'[1]normalized binned'!DG57</f>
        <v>9.7599010597548119</v>
      </c>
      <c r="T56" s="37">
        <f>'[1]normalized binned'!DH57</f>
        <v>8.9094469197149007</v>
      </c>
      <c r="U56" s="37">
        <f>'[1]normalized binned'!DI57</f>
        <v>14.551243231782472</v>
      </c>
      <c r="V56" s="38">
        <f>'[1]normalized binned'!DJ57</f>
        <v>15.837915210989459</v>
      </c>
      <c r="W56" s="38">
        <f>'[1]normalized binned'!DK57</f>
        <v>18.283530514731147</v>
      </c>
      <c r="X56" s="38">
        <f>'[1]normalized binned'!DL57</f>
        <v>-16.556104706006661</v>
      </c>
      <c r="Y56" s="38">
        <f>'[1]normalized binned'!DM57</f>
        <v>-9.5305443228157287</v>
      </c>
      <c r="Z56" s="38">
        <f>'[1]normalized binned'!DN57</f>
        <v>0.61244960366078516</v>
      </c>
      <c r="AA56" s="38">
        <f>'[1]normalized binned'!DO57</f>
        <v>18.751724529083454</v>
      </c>
      <c r="AB56" s="38">
        <f>'[1]normalized binned'!DP57</f>
        <v>25.170110639368684</v>
      </c>
      <c r="AC56" s="38">
        <f>'[1]normalized binned'!DQ57</f>
        <v>11.671513683194071</v>
      </c>
      <c r="AD56" s="38">
        <f>'[1]normalized binned'!DR57</f>
        <v>-8.335374483164637</v>
      </c>
      <c r="AE56" s="38">
        <f>'[1]normalized binned'!DS57</f>
        <v>-8.8041882028423739</v>
      </c>
      <c r="AF56" s="38">
        <f>'[1]normalized binned'!DT57</f>
        <v>-49.318054582227035</v>
      </c>
      <c r="AG56" s="38">
        <f>'[1]normalized binned'!DU57</f>
        <v>-19.688142409436971</v>
      </c>
      <c r="AH56" s="38">
        <f>'[1]normalized binned'!DV57</f>
        <v>-5.9022498386572879</v>
      </c>
      <c r="AI56" s="38">
        <f>'[1]normalized binned'!DW57</f>
        <v>7.7853531310883213</v>
      </c>
      <c r="AJ56" s="38">
        <f>'[1]normalized binned'!DX57</f>
        <v>1.0128192651750549</v>
      </c>
      <c r="AK56" s="38">
        <f>'[1]normalized binned'!DY57</f>
        <v>-4.3439466228949257</v>
      </c>
      <c r="AL56" s="38">
        <f>'[1]normalized binned'!DZ57</f>
        <v>25.581615316622351</v>
      </c>
      <c r="AM56" s="38">
        <f>'[1]normalized binned'!EA57</f>
        <v>13.723592199936524</v>
      </c>
      <c r="AN56" s="38">
        <f>'[1]normalized binned'!EB57</f>
        <v>-7.5827179205210848</v>
      </c>
      <c r="AO56" s="38">
        <f>'[1]normalized binned'!EC57</f>
        <v>-14.655042979605872</v>
      </c>
      <c r="AP56" s="38">
        <f>'[1]normalized binned'!ED57</f>
        <v>20.503272419562322</v>
      </c>
      <c r="AQ56" s="38">
        <f>'[1]normalized binned'!EE57</f>
        <v>-20.60895125188917</v>
      </c>
      <c r="AR56" s="38">
        <f>'[1]normalized binned'!EF57</f>
        <v>17.485071739258149</v>
      </c>
      <c r="AS56" s="38">
        <f>'[1]normalized binned'!EG57</f>
        <v>22.345774215621088</v>
      </c>
      <c r="AT56" s="38">
        <f>'[1]normalized binned'!EH57</f>
        <v>33.128329037604054</v>
      </c>
      <c r="AU56" s="38">
        <f>'[1]normalized binned'!EI57</f>
        <v>-10.667073850206066</v>
      </c>
      <c r="AV56" s="38">
        <f>'[1]normalized binned'!EJ57</f>
        <v>17.628402896085799</v>
      </c>
      <c r="AW56" s="38">
        <f>'[1]normalized binned'!EK57</f>
        <v>13.828977206499253</v>
      </c>
      <c r="AX56" s="38">
        <f>'[1]normalized binned'!EL57</f>
        <v>7.7440739501947817</v>
      </c>
      <c r="AY56" s="38">
        <f>'[1]normalized binned'!EM57</f>
        <v>7.1646423825067407</v>
      </c>
      <c r="AZ56" s="38">
        <f>'[1]normalized binned'!EN57</f>
        <v>-30.705017534973312</v>
      </c>
      <c r="BA56" s="39">
        <f>'[1]normalized binned'!EO57</f>
        <v>0.24683254251986142</v>
      </c>
      <c r="BB56" s="39">
        <f>'[1]normalized binned'!EP57</f>
        <v>41.064384783233891</v>
      </c>
      <c r="BC56" s="39">
        <f>'[1]normalized binned'!EQ57</f>
        <v>13.195671821837946</v>
      </c>
      <c r="BD56" s="39">
        <f>'[1]normalized binned'!ER57</f>
        <v>2.7311414726198371</v>
      </c>
      <c r="BE56" s="39">
        <f>'[1]normalized binned'!ES57</f>
        <v>23.344309177532978</v>
      </c>
      <c r="BF56" s="39">
        <f>'[1]normalized binned'!ET57</f>
        <v>-15.629639752845117</v>
      </c>
      <c r="BG56" s="39">
        <f>'[1]normalized binned'!EU57</f>
        <v>20.24443097838024</v>
      </c>
      <c r="BH56" s="39">
        <f>'[1]normalized binned'!EV57</f>
        <v>-15.343757829745664</v>
      </c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</row>
    <row r="57" spans="2:88" x14ac:dyDescent="0.25">
      <c r="B57" s="36">
        <f>'[1]normalized binned'!CP58</f>
        <v>93.311316167345936</v>
      </c>
      <c r="C57" s="36">
        <f>'[1]normalized binned'!CQ58</f>
        <v>9.6342331759502589</v>
      </c>
      <c r="D57" s="36">
        <f>'[1]normalized binned'!CR58</f>
        <v>28.05713745938537</v>
      </c>
      <c r="E57" s="36">
        <f>'[1]normalized binned'!CS58</f>
        <v>-5.7262934750328043</v>
      </c>
      <c r="F57" s="36">
        <f>'[1]normalized binned'!CT58</f>
        <v>40.110877335769089</v>
      </c>
      <c r="G57" s="36">
        <f>'[1]normalized binned'!CU58</f>
        <v>4.9703495654709471</v>
      </c>
      <c r="H57" s="36">
        <f>'[1]normalized binned'!CV58</f>
        <v>-17.806469030259226</v>
      </c>
      <c r="I57" s="37">
        <f>'[1]normalized binned'!CW58</f>
        <v>1.2408555730707274</v>
      </c>
      <c r="J57" s="37">
        <f>'[1]normalized binned'!CX58</f>
        <v>-12.490503210881288</v>
      </c>
      <c r="K57" s="37">
        <f>'[1]normalized binned'!CY58</f>
        <v>-0.3534652747874496</v>
      </c>
      <c r="L57" s="37">
        <f>'[1]normalized binned'!CZ58</f>
        <v>1.7384590024105602</v>
      </c>
      <c r="M57" s="37">
        <f>'[1]normalized binned'!DA58</f>
        <v>5.8326146778327939</v>
      </c>
      <c r="N57" s="37">
        <f>'[1]normalized binned'!DB58</f>
        <v>-16.917581347393483</v>
      </c>
      <c r="O57" s="37">
        <f>'[1]normalized binned'!DC58</f>
        <v>13.945569395415971</v>
      </c>
      <c r="P57" s="37">
        <f>'[1]normalized binned'!DD58</f>
        <v>5.4728622746844762</v>
      </c>
      <c r="Q57" s="37">
        <f>'[1]normalized binned'!DE58</f>
        <v>-3.6424971135236981</v>
      </c>
      <c r="R57" s="37">
        <f>'[1]normalized binned'!DF58</f>
        <v>7.7601944561560643</v>
      </c>
      <c r="S57" s="37">
        <f>'[1]normalized binned'!DG58</f>
        <v>-0.77353499589951957</v>
      </c>
      <c r="T57" s="37">
        <f>'[1]normalized binned'!DH58</f>
        <v>7.2797670615874042</v>
      </c>
      <c r="U57" s="37">
        <f>'[1]normalized binned'!DI58</f>
        <v>19.054246813719509</v>
      </c>
      <c r="V57" s="38">
        <f>'[1]normalized binned'!DJ58</f>
        <v>-16.909837487120644</v>
      </c>
      <c r="W57" s="38">
        <f>'[1]normalized binned'!DK58</f>
        <v>8.3724439795511518</v>
      </c>
      <c r="X57" s="38">
        <f>'[1]normalized binned'!DL58</f>
        <v>-30.799501955634781</v>
      </c>
      <c r="Y57" s="38">
        <f>'[1]normalized binned'!DM58</f>
        <v>-19.94776146579499</v>
      </c>
      <c r="Z57" s="38">
        <f>'[1]normalized binned'!DN58</f>
        <v>-2.9877728085511657</v>
      </c>
      <c r="AA57" s="38">
        <f>'[1]normalized binned'!DO58</f>
        <v>18.832079054728293</v>
      </c>
      <c r="AB57" s="38">
        <f>'[1]normalized binned'!DP58</f>
        <v>25.638434885401107</v>
      </c>
      <c r="AC57" s="38">
        <f>'[1]normalized binned'!DQ58</f>
        <v>-0.1500843343214413</v>
      </c>
      <c r="AD57" s="38">
        <f>'[1]normalized binned'!DR58</f>
        <v>7.1787227190897829</v>
      </c>
      <c r="AE57" s="38">
        <f>'[1]normalized binned'!DS58</f>
        <v>-2.209837138968183</v>
      </c>
      <c r="AF57" s="38">
        <f>'[1]normalized binned'!DT58</f>
        <v>-28.175914940679935</v>
      </c>
      <c r="AG57" s="38">
        <f>'[1]normalized binned'!DU58</f>
        <v>-6.5705845118166435</v>
      </c>
      <c r="AH57" s="38">
        <f>'[1]normalized binned'!DV58</f>
        <v>-7.6423974753971819</v>
      </c>
      <c r="AI57" s="38">
        <f>'[1]normalized binned'!DW58</f>
        <v>20.56103243056236</v>
      </c>
      <c r="AJ57" s="38">
        <f>'[1]normalized binned'!DX58</f>
        <v>6.4591068801595215</v>
      </c>
      <c r="AK57" s="38">
        <f>'[1]normalized binned'!DY58</f>
        <v>-11.114526210011709</v>
      </c>
      <c r="AL57" s="38">
        <f>'[1]normalized binned'!DZ58</f>
        <v>12.836245591629281</v>
      </c>
      <c r="AM57" s="38">
        <f>'[1]normalized binned'!EA58</f>
        <v>23.391281486649405</v>
      </c>
      <c r="AN57" s="38">
        <f>'[1]normalized binned'!EB58</f>
        <v>-9.2119011863865072</v>
      </c>
      <c r="AO57" s="38">
        <f>'[1]normalized binned'!EC58</f>
        <v>-30.880391564350138</v>
      </c>
      <c r="AP57" s="38">
        <f>'[1]normalized binned'!ED58</f>
        <v>11.785493481005474</v>
      </c>
      <c r="AQ57" s="38">
        <f>'[1]normalized binned'!EE58</f>
        <v>1.7612942740457136</v>
      </c>
      <c r="AR57" s="38">
        <f>'[1]normalized binned'!EF58</f>
        <v>15.224522844587801</v>
      </c>
      <c r="AS57" s="38">
        <f>'[1]normalized binned'!EG58</f>
        <v>31.157828666707882</v>
      </c>
      <c r="AT57" s="38">
        <f>'[1]normalized binned'!EH58</f>
        <v>15.975657180189799</v>
      </c>
      <c r="AU57" s="38">
        <f>'[1]normalized binned'!EI58</f>
        <v>-15.937780881878888</v>
      </c>
      <c r="AV57" s="38">
        <f>'[1]normalized binned'!EJ58</f>
        <v>2.9401992243495556</v>
      </c>
      <c r="AW57" s="38">
        <f>'[1]normalized binned'!EK58</f>
        <v>-15.797474351191694</v>
      </c>
      <c r="AX57" s="38">
        <f>'[1]normalized binned'!EL58</f>
        <v>-19.799130623741537</v>
      </c>
      <c r="AY57" s="38">
        <f>'[1]normalized binned'!EM58</f>
        <v>7.560985913889489</v>
      </c>
      <c r="AZ57" s="38">
        <f>'[1]normalized binned'!EN58</f>
        <v>-25.684737625834014</v>
      </c>
      <c r="BA57" s="39">
        <f>'[1]normalized binned'!EO58</f>
        <v>10.054760270837482</v>
      </c>
      <c r="BB57" s="39">
        <f>'[1]normalized binned'!EP58</f>
        <v>-0.13001641810586761</v>
      </c>
      <c r="BC57" s="39">
        <f>'[1]normalized binned'!EQ58</f>
        <v>-13.689248206800412</v>
      </c>
      <c r="BD57" s="39">
        <f>'[1]normalized binned'!ER58</f>
        <v>-5.3763608137240064</v>
      </c>
      <c r="BE57" s="39">
        <f>'[1]normalized binned'!ES58</f>
        <v>16.736186581085985</v>
      </c>
      <c r="BF57" s="39">
        <f>'[1]normalized binned'!ET58</f>
        <v>-33.465787712564996</v>
      </c>
      <c r="BG57" s="39">
        <f>'[1]normalized binned'!EU58</f>
        <v>9.9370628704987567</v>
      </c>
      <c r="BH57" s="39">
        <f>'[1]normalized binned'!EV58</f>
        <v>6.6004682689337928</v>
      </c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</row>
    <row r="58" spans="2:88" x14ac:dyDescent="0.25">
      <c r="B58" s="36">
        <f>'[1]normalized binned'!CP59</f>
        <v>75.784108256435061</v>
      </c>
      <c r="C58" s="36">
        <f>'[1]normalized binned'!CQ59</f>
        <v>-8.1709162637381318</v>
      </c>
      <c r="D58" s="36">
        <f>'[1]normalized binned'!CR59</f>
        <v>17.970011655861796</v>
      </c>
      <c r="E58" s="36">
        <f>'[1]normalized binned'!CS59</f>
        <v>-19.282614975151603</v>
      </c>
      <c r="F58" s="36">
        <f>'[1]normalized binned'!CT59</f>
        <v>25.781656317986101</v>
      </c>
      <c r="G58" s="36">
        <f>'[1]normalized binned'!CU59</f>
        <v>6.1723427215084206</v>
      </c>
      <c r="H58" s="36">
        <f>'[1]normalized binned'!CV59</f>
        <v>7.2660977552759531</v>
      </c>
      <c r="I58" s="37">
        <f>'[1]normalized binned'!CW59</f>
        <v>-0.21246419171390821</v>
      </c>
      <c r="J58" s="37">
        <f>'[1]normalized binned'!CX59</f>
        <v>-12.620806995856826</v>
      </c>
      <c r="K58" s="37">
        <f>'[1]normalized binned'!CY59</f>
        <v>-5.7961131996030373</v>
      </c>
      <c r="L58" s="37">
        <f>'[1]normalized binned'!CZ59</f>
        <v>0.3704736888334092</v>
      </c>
      <c r="M58" s="37">
        <f>'[1]normalized binned'!DA59</f>
        <v>5.4002487924490721</v>
      </c>
      <c r="N58" s="37">
        <f>'[1]normalized binned'!DB59</f>
        <v>-5.7019635190610884</v>
      </c>
      <c r="O58" s="37">
        <f>'[1]normalized binned'!DC59</f>
        <v>23.412131507609413</v>
      </c>
      <c r="P58" s="37">
        <f>'[1]normalized binned'!DD59</f>
        <v>7.9137779712927783</v>
      </c>
      <c r="Q58" s="37">
        <f>'[1]normalized binned'!DE59</f>
        <v>-0.34374995432590083</v>
      </c>
      <c r="R58" s="37">
        <f>'[1]normalized binned'!DF59</f>
        <v>4.6226731364996381</v>
      </c>
      <c r="S58" s="37">
        <f>'[1]normalized binned'!DG59</f>
        <v>15.560609449523541</v>
      </c>
      <c r="T58" s="37">
        <f>'[1]normalized binned'!DH59</f>
        <v>8.8520007800655947</v>
      </c>
      <c r="U58" s="37">
        <f>'[1]normalized binned'!DI59</f>
        <v>18.668076617744141</v>
      </c>
      <c r="V58" s="38">
        <f>'[1]normalized binned'!DJ59</f>
        <v>-18.506353917377222</v>
      </c>
      <c r="W58" s="38">
        <f>'[1]normalized binned'!DK59</f>
        <v>22.652574556429915</v>
      </c>
      <c r="X58" s="38">
        <f>'[1]normalized binned'!DL59</f>
        <v>-48.052186706518704</v>
      </c>
      <c r="Y58" s="38">
        <f>'[1]normalized binned'!DM59</f>
        <v>-30.256968863419758</v>
      </c>
      <c r="Z58" s="38">
        <f>'[1]normalized binned'!DN59</f>
        <v>-2.8202269699089939</v>
      </c>
      <c r="AA58" s="38">
        <f>'[1]normalized binned'!DO59</f>
        <v>9.350205549116982</v>
      </c>
      <c r="AB58" s="38">
        <f>'[1]normalized binned'!DP59</f>
        <v>1.2495231731822305</v>
      </c>
      <c r="AC58" s="38">
        <f>'[1]normalized binned'!DQ59</f>
        <v>6.6093359555336333</v>
      </c>
      <c r="AD58" s="38">
        <f>'[1]normalized binned'!DR59</f>
        <v>-12.939740031772887</v>
      </c>
      <c r="AE58" s="38">
        <f>'[1]normalized binned'!DS59</f>
        <v>16.341587097553976</v>
      </c>
      <c r="AF58" s="38">
        <f>'[1]normalized binned'!DT59</f>
        <v>-14.858272759553429</v>
      </c>
      <c r="AG58" s="38">
        <f>'[1]normalized binned'!DU59</f>
        <v>-16.84299233748748</v>
      </c>
      <c r="AH58" s="38">
        <f>'[1]normalized binned'!DV59</f>
        <v>-20.959945773512086</v>
      </c>
      <c r="AI58" s="38">
        <f>'[1]normalized binned'!DW59</f>
        <v>29.656704212518701</v>
      </c>
      <c r="AJ58" s="38">
        <f>'[1]normalized binned'!DX59</f>
        <v>6.6702843076090703</v>
      </c>
      <c r="AK58" s="38">
        <f>'[1]normalized binned'!DY59</f>
        <v>-16.120339435385517</v>
      </c>
      <c r="AL58" s="38">
        <f>'[1]normalized binned'!DZ59</f>
        <v>20.868142552422359</v>
      </c>
      <c r="AM58" s="38">
        <f>'[1]normalized binned'!EA59</f>
        <v>37.121302444278427</v>
      </c>
      <c r="AN58" s="38">
        <f>'[1]normalized binned'!EB59</f>
        <v>5.0021222059838095</v>
      </c>
      <c r="AO58" s="38">
        <f>'[1]normalized binned'!EC59</f>
        <v>-37.660923331833992</v>
      </c>
      <c r="AP58" s="38">
        <f>'[1]normalized binned'!ED59</f>
        <v>16.913813753088149</v>
      </c>
      <c r="AQ58" s="38">
        <f>'[1]normalized binned'!EE59</f>
        <v>-1.1619440003685522</v>
      </c>
      <c r="AR58" s="38">
        <f>'[1]normalized binned'!EF59</f>
        <v>15.866464805717532</v>
      </c>
      <c r="AS58" s="38">
        <f>'[1]normalized binned'!EG59</f>
        <v>8.5631663166890792</v>
      </c>
      <c r="AT58" s="38">
        <f>'[1]normalized binned'!EH59</f>
        <v>19.643630713748383</v>
      </c>
      <c r="AU58" s="38">
        <f>'[1]normalized binned'!EI59</f>
        <v>-8.4688366202977399</v>
      </c>
      <c r="AV58" s="38">
        <f>'[1]normalized binned'!EJ59</f>
        <v>13.507325607716107</v>
      </c>
      <c r="AW58" s="38">
        <f>'[1]normalized binned'!EK59</f>
        <v>-5.3733887965151483</v>
      </c>
      <c r="AX58" s="38">
        <f>'[1]normalized binned'!EL59</f>
        <v>-2.4601112333304571</v>
      </c>
      <c r="AY58" s="38">
        <f>'[1]normalized binned'!EM59</f>
        <v>31.320049593949808</v>
      </c>
      <c r="AZ58" s="38">
        <f>'[1]normalized binned'!EN59</f>
        <v>-1.099660973494893</v>
      </c>
      <c r="BA58" s="39">
        <f>'[1]normalized binned'!EO59</f>
        <v>1.9764891780387284</v>
      </c>
      <c r="BB58" s="39">
        <f>'[1]normalized binned'!EP59</f>
        <v>-2.0792485281990642</v>
      </c>
      <c r="BC58" s="39">
        <f>'[1]normalized binned'!EQ59</f>
        <v>-8.4946230802289602</v>
      </c>
      <c r="BD58" s="39">
        <f>'[1]normalized binned'!ER59</f>
        <v>-4.9044999967464378</v>
      </c>
      <c r="BE58" s="39">
        <f>'[1]normalized binned'!ES59</f>
        <v>11.549959450135589</v>
      </c>
      <c r="BF58" s="39">
        <f>'[1]normalized binned'!ET59</f>
        <v>-21.804918772927323</v>
      </c>
      <c r="BG58" s="39">
        <f>'[1]normalized binned'!EU59</f>
        <v>-8.4841674248628873</v>
      </c>
      <c r="BH58" s="39">
        <f>'[1]normalized binned'!EV59</f>
        <v>-9.6610369329736798</v>
      </c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</row>
    <row r="59" spans="2:88" x14ac:dyDescent="0.25">
      <c r="B59" s="36">
        <f>'[1]normalized binned'!CP60</f>
        <v>65.957029071686208</v>
      </c>
      <c r="C59" s="36">
        <f>'[1]normalized binned'!CQ60</f>
        <v>-5.2089509508605731</v>
      </c>
      <c r="D59" s="36">
        <f>'[1]normalized binned'!CR60</f>
        <v>5.6984776338765366</v>
      </c>
      <c r="E59" s="36">
        <f>'[1]normalized binned'!CS60</f>
        <v>-21.91179025692708</v>
      </c>
      <c r="F59" s="36">
        <f>'[1]normalized binned'!CT60</f>
        <v>23.710527109229417</v>
      </c>
      <c r="G59" s="36">
        <f>'[1]normalized binned'!CU60</f>
        <v>9.1346720949070974</v>
      </c>
      <c r="H59" s="36">
        <f>'[1]normalized binned'!CV60</f>
        <v>19.604004809589878</v>
      </c>
      <c r="I59" s="37">
        <f>'[1]normalized binned'!CW60</f>
        <v>-7.8846215007604954</v>
      </c>
      <c r="J59" s="37">
        <f>'[1]normalized binned'!CX60</f>
        <v>-3.8917138399821312</v>
      </c>
      <c r="K59" s="37">
        <f>'[1]normalized binned'!CY60</f>
        <v>-4.20521178303028</v>
      </c>
      <c r="L59" s="37">
        <f>'[1]normalized binned'!CZ60</f>
        <v>-2.0695063211877147</v>
      </c>
      <c r="M59" s="37">
        <f>'[1]normalized binned'!DA60</f>
        <v>4.2662737171673086</v>
      </c>
      <c r="N59" s="37">
        <f>'[1]normalized binned'!DB60</f>
        <v>-3.4835357716916633</v>
      </c>
      <c r="O59" s="37">
        <f>'[1]normalized binned'!DC60</f>
        <v>18.290782291190684</v>
      </c>
      <c r="P59" s="37">
        <f>'[1]normalized binned'!DD60</f>
        <v>2.5020005420492262</v>
      </c>
      <c r="Q59" s="37">
        <f>'[1]normalized binned'!DE60</f>
        <v>-1.3045585990129542</v>
      </c>
      <c r="R59" s="37">
        <f>'[1]normalized binned'!DF60</f>
        <v>16.713010774890211</v>
      </c>
      <c r="S59" s="37">
        <f>'[1]normalized binned'!DG60</f>
        <v>19.490947123122655</v>
      </c>
      <c r="T59" s="37">
        <f>'[1]normalized binned'!DH60</f>
        <v>-1.6504040601141206</v>
      </c>
      <c r="U59" s="37">
        <f>'[1]normalized binned'!DI60</f>
        <v>10.985465910452731</v>
      </c>
      <c r="V59" s="38">
        <f>'[1]normalized binned'!DJ60</f>
        <v>-10.87149814154114</v>
      </c>
      <c r="W59" s="38">
        <f>'[1]normalized binned'!DK60</f>
        <v>22.797031003029947</v>
      </c>
      <c r="X59" s="38">
        <f>'[1]normalized binned'!DL60</f>
        <v>-33.840118435614094</v>
      </c>
      <c r="Y59" s="38">
        <f>'[1]normalized binned'!DM60</f>
        <v>-22.086479915207732</v>
      </c>
      <c r="Z59" s="38">
        <f>'[1]normalized binned'!DN60</f>
        <v>-8.4587551065756159</v>
      </c>
      <c r="AA59" s="38">
        <f>'[1]normalized binned'!DO60</f>
        <v>13.822044053500079</v>
      </c>
      <c r="AB59" s="38">
        <f>'[1]normalized binned'!DP60</f>
        <v>3.6489473563849608</v>
      </c>
      <c r="AC59" s="38">
        <f>'[1]normalized binned'!DQ60</f>
        <v>-2.5830993814210146</v>
      </c>
      <c r="AD59" s="38">
        <f>'[1]normalized binned'!DR60</f>
        <v>1.664575517085364</v>
      </c>
      <c r="AE59" s="38">
        <f>'[1]normalized binned'!DS60</f>
        <v>17.498924493355116</v>
      </c>
      <c r="AF59" s="38">
        <f>'[1]normalized binned'!DT60</f>
        <v>-20.338998198518997</v>
      </c>
      <c r="AG59" s="38">
        <f>'[1]normalized binned'!DU60</f>
        <v>-17.851638190440756</v>
      </c>
      <c r="AH59" s="38">
        <f>'[1]normalized binned'!DV60</f>
        <v>-17.847310004642171</v>
      </c>
      <c r="AI59" s="38">
        <f>'[1]normalized binned'!DW60</f>
        <v>18.226894491084291</v>
      </c>
      <c r="AJ59" s="38">
        <f>'[1]normalized binned'!DX60</f>
        <v>1.0884049192484089</v>
      </c>
      <c r="AK59" s="38">
        <f>'[1]normalized binned'!DY60</f>
        <v>-24.457853599756465</v>
      </c>
      <c r="AL59" s="38">
        <f>'[1]normalized binned'!DZ60</f>
        <v>-3.083546571713097</v>
      </c>
      <c r="AM59" s="38">
        <f>'[1]normalized binned'!EA60</f>
        <v>35.832308523617975</v>
      </c>
      <c r="AN59" s="38">
        <f>'[1]normalized binned'!EB60</f>
        <v>9.6597210979266261</v>
      </c>
      <c r="AO59" s="38">
        <f>'[1]normalized binned'!EC60</f>
        <v>-44.276448234893557</v>
      </c>
      <c r="AP59" s="38">
        <f>'[1]normalized binned'!ED60</f>
        <v>13.148136604280047</v>
      </c>
      <c r="AQ59" s="38">
        <f>'[1]normalized binned'!EE60</f>
        <v>8.4110759610982253</v>
      </c>
      <c r="AR59" s="38">
        <f>'[1]normalized binned'!EF60</f>
        <v>22.344092098259054</v>
      </c>
      <c r="AS59" s="38">
        <f>'[1]normalized binned'!EG60</f>
        <v>-1.6852153066578737</v>
      </c>
      <c r="AT59" s="38">
        <f>'[1]normalized binned'!EH60</f>
        <v>18.549837987470013</v>
      </c>
      <c r="AU59" s="38">
        <f>'[1]normalized binned'!EI60</f>
        <v>-6.6528686151104068</v>
      </c>
      <c r="AV59" s="38">
        <f>'[1]normalized binned'!EJ60</f>
        <v>4.4642036505741771</v>
      </c>
      <c r="AW59" s="38">
        <f>'[1]normalized binned'!EK60</f>
        <v>-22.853546899679042</v>
      </c>
      <c r="AX59" s="38">
        <f>'[1]normalized binned'!EL60</f>
        <v>-8.0026159874924225</v>
      </c>
      <c r="AY59" s="38">
        <f>'[1]normalized binned'!EM60</f>
        <v>18.053226838469726</v>
      </c>
      <c r="AZ59" s="38">
        <f>'[1]normalized binned'!EN60</f>
        <v>7.4978219073314412</v>
      </c>
      <c r="BA59" s="39">
        <f>'[1]normalized binned'!EO60</f>
        <v>29.674623271855697</v>
      </c>
      <c r="BB59" s="39">
        <f>'[1]normalized binned'!EP60</f>
        <v>-17.304351434383079</v>
      </c>
      <c r="BC59" s="39">
        <f>'[1]normalized binned'!EQ60</f>
        <v>-8.1020311579138919</v>
      </c>
      <c r="BD59" s="39">
        <f>'[1]normalized binned'!ER60</f>
        <v>-3.237328736825694</v>
      </c>
      <c r="BE59" s="39">
        <f>'[1]normalized binned'!ES60</f>
        <v>-1.4416215855585033</v>
      </c>
      <c r="BF59" s="39">
        <f>'[1]normalized binned'!ET60</f>
        <v>-6.757920895676488</v>
      </c>
      <c r="BG59" s="39">
        <f>'[1]normalized binned'!EU60</f>
        <v>-13.189038051294039</v>
      </c>
      <c r="BH59" s="39">
        <f>'[1]normalized binned'!EV60</f>
        <v>-10.292592574174821</v>
      </c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</row>
    <row r="60" spans="2:88" x14ac:dyDescent="0.25">
      <c r="B60" s="36">
        <f>'[1]normalized binned'!CP61</f>
        <v>55.049766421568982</v>
      </c>
      <c r="C60" s="36">
        <f>'[1]normalized binned'!CQ61</f>
        <v>-8.7874792441871392</v>
      </c>
      <c r="D60" s="36">
        <f>'[1]normalized binned'!CR61</f>
        <v>15.239934600691319</v>
      </c>
      <c r="E60" s="36">
        <f>'[1]normalized binned'!CS61</f>
        <v>-32.257797971936611</v>
      </c>
      <c r="F60" s="36">
        <f>'[1]normalized binned'!CT61</f>
        <v>39.69048765402988</v>
      </c>
      <c r="G60" s="36">
        <f>'[1]normalized binned'!CU61</f>
        <v>8.585414564949513</v>
      </c>
      <c r="H60" s="36">
        <f>'[1]normalized binned'!CV61</f>
        <v>33.53252796529106</v>
      </c>
      <c r="I60" s="37">
        <f>'[1]normalized binned'!CW61</f>
        <v>-12.163157830366659</v>
      </c>
      <c r="J60" s="37">
        <f>'[1]normalized binned'!CX61</f>
        <v>-5.4849364433579693</v>
      </c>
      <c r="K60" s="37">
        <f>'[1]normalized binned'!CY61</f>
        <v>-2.7008677255934774</v>
      </c>
      <c r="L60" s="37">
        <f>'[1]normalized binned'!CZ61</f>
        <v>-11.046509331275914</v>
      </c>
      <c r="M60" s="37">
        <f>'[1]normalized binned'!DA61</f>
        <v>6.6194911658281299</v>
      </c>
      <c r="N60" s="37">
        <f>'[1]normalized binned'!DB61</f>
        <v>19.309250880199858</v>
      </c>
      <c r="O60" s="37">
        <f>'[1]normalized binned'!DC61</f>
        <v>-10.262442809907183</v>
      </c>
      <c r="P60" s="37">
        <f>'[1]normalized binned'!DD61</f>
        <v>11.049416666887206</v>
      </c>
      <c r="Q60" s="37">
        <f>'[1]normalized binned'!DE61</f>
        <v>-5.37073924611758</v>
      </c>
      <c r="R60" s="37">
        <f>'[1]normalized binned'!DF61</f>
        <v>28.135699022679635</v>
      </c>
      <c r="S60" s="37">
        <f>'[1]normalized binned'!DG61</f>
        <v>26.024905187530738</v>
      </c>
      <c r="T60" s="37">
        <f>'[1]normalized binned'!DH61</f>
        <v>8.559284378021955</v>
      </c>
      <c r="U60" s="37">
        <f>'[1]normalized binned'!DI61</f>
        <v>3.3345432429229049</v>
      </c>
      <c r="V60" s="38">
        <f>'[1]normalized binned'!DJ61</f>
        <v>3.4950148602687605</v>
      </c>
      <c r="W60" s="38">
        <f>'[1]normalized binned'!DK61</f>
        <v>27.026403923570399</v>
      </c>
      <c r="X60" s="38">
        <f>'[1]normalized binned'!DL61</f>
        <v>-40.819008198491808</v>
      </c>
      <c r="Y60" s="38">
        <f>'[1]normalized binned'!DM61</f>
        <v>-20.617504228943389</v>
      </c>
      <c r="Z60" s="38">
        <f>'[1]normalized binned'!DN61</f>
        <v>-0.64373051000463499</v>
      </c>
      <c r="AA60" s="38">
        <f>'[1]normalized binned'!DO61</f>
        <v>13.286240076500308</v>
      </c>
      <c r="AB60" s="38">
        <f>'[1]normalized binned'!DP61</f>
        <v>10.586191876322657</v>
      </c>
      <c r="AC60" s="38">
        <f>'[1]normalized binned'!DQ61</f>
        <v>0.94028601254725197</v>
      </c>
      <c r="AD60" s="38">
        <f>'[1]normalized binned'!DR61</f>
        <v>-26.647953003069787</v>
      </c>
      <c r="AE60" s="38">
        <f>'[1]normalized binned'!DS61</f>
        <v>22.917828079507832</v>
      </c>
      <c r="AF60" s="38">
        <f>'[1]normalized binned'!DT61</f>
        <v>-31.088642814509328</v>
      </c>
      <c r="AG60" s="38">
        <f>'[1]normalized binned'!DU61</f>
        <v>5.6632549547227029</v>
      </c>
      <c r="AH60" s="38">
        <f>'[1]normalized binned'!DV61</f>
        <v>-14.483755586151203</v>
      </c>
      <c r="AI60" s="38">
        <f>'[1]normalized binned'!DW61</f>
        <v>11.450253350611462</v>
      </c>
      <c r="AJ60" s="38">
        <f>'[1]normalized binned'!DX61</f>
        <v>2.2313808955960255</v>
      </c>
      <c r="AK60" s="38">
        <f>'[1]normalized binned'!DY61</f>
        <v>-17.443104176422349</v>
      </c>
      <c r="AL60" s="38">
        <f>'[1]normalized binned'!DZ61</f>
        <v>11.211219506808945</v>
      </c>
      <c r="AM60" s="38">
        <f>'[1]normalized binned'!EA61</f>
        <v>20.799960026306767</v>
      </c>
      <c r="AN60" s="38">
        <f>'[1]normalized binned'!EB61</f>
        <v>29.478157518236852</v>
      </c>
      <c r="AO60" s="38">
        <f>'[1]normalized binned'!EC61</f>
        <v>-28.779110339871909</v>
      </c>
      <c r="AP60" s="38">
        <f>'[1]normalized binned'!ED61</f>
        <v>-2.3267302515120658</v>
      </c>
      <c r="AQ60" s="38">
        <f>'[1]normalized binned'!EE61</f>
        <v>1.5427391553889587</v>
      </c>
      <c r="AR60" s="38">
        <f>'[1]normalized binned'!EF61</f>
        <v>1.7016344421547593</v>
      </c>
      <c r="AS60" s="38">
        <f>'[1]normalized binned'!EG61</f>
        <v>-9.7415480010839275</v>
      </c>
      <c r="AT60" s="38">
        <f>'[1]normalized binned'!EH61</f>
        <v>17.048449162844992</v>
      </c>
      <c r="AU60" s="38">
        <f>'[1]normalized binned'!EI61</f>
        <v>-10.52202180343194</v>
      </c>
      <c r="AV60" s="38">
        <f>'[1]normalized binned'!EJ61</f>
        <v>3.0936290859781934</v>
      </c>
      <c r="AW60" s="38">
        <f>'[1]normalized binned'!EK61</f>
        <v>-22.204318825778355</v>
      </c>
      <c r="AX60" s="38">
        <f>'[1]normalized binned'!EL61</f>
        <v>7.4204443478752777</v>
      </c>
      <c r="AY60" s="38">
        <f>'[1]normalized binned'!EM61</f>
        <v>28.440336079943773</v>
      </c>
      <c r="AZ60" s="38">
        <f>'[1]normalized binned'!EN61</f>
        <v>13.681065786046071</v>
      </c>
      <c r="BA60" s="39">
        <f>'[1]normalized binned'!EO61</f>
        <v>-12.145609530282483</v>
      </c>
      <c r="BB60" s="39">
        <f>'[1]normalized binned'!EP61</f>
        <v>-0.53372925298990026</v>
      </c>
      <c r="BC60" s="39">
        <f>'[1]normalized binned'!EQ61</f>
        <v>19.892979851681996</v>
      </c>
      <c r="BD60" s="39">
        <f>'[1]normalized binned'!ER61</f>
        <v>-12.590151615808097</v>
      </c>
      <c r="BE60" s="39">
        <f>'[1]normalized binned'!ES61</f>
        <v>18.291211901723504</v>
      </c>
      <c r="BF60" s="39">
        <f>'[1]normalized binned'!ET61</f>
        <v>15.41227916656249</v>
      </c>
      <c r="BG60" s="39">
        <f>'[1]normalized binned'!EU61</f>
        <v>6.3835209737504881</v>
      </c>
      <c r="BH60" s="39">
        <f>'[1]normalized binned'!EV61</f>
        <v>-14.144998405255675</v>
      </c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</row>
    <row r="61" spans="2:88" x14ac:dyDescent="0.25">
      <c r="B61" s="36">
        <f>'[1]normalized binned'!CP62</f>
        <v>21.45851897836069</v>
      </c>
      <c r="C61" s="36">
        <f>'[1]normalized binned'!CQ62</f>
        <v>0.66548145503148959</v>
      </c>
      <c r="D61" s="36">
        <f>'[1]normalized binned'!CR62</f>
        <v>17.63157987730084</v>
      </c>
      <c r="E61" s="36">
        <f>'[1]normalized binned'!CS62</f>
        <v>-20.525041730785571</v>
      </c>
      <c r="F61" s="36">
        <f>'[1]normalized binned'!CT62</f>
        <v>14.498956998288008</v>
      </c>
      <c r="G61" s="36">
        <f>'[1]normalized binned'!CU62</f>
        <v>4.2949230288475233</v>
      </c>
      <c r="H61" s="36">
        <f>'[1]normalized binned'!CV62</f>
        <v>30.459736873711567</v>
      </c>
      <c r="I61" s="37">
        <f>'[1]normalized binned'!CW62</f>
        <v>-13.822143635935754</v>
      </c>
      <c r="J61" s="37">
        <f>'[1]normalized binned'!CX62</f>
        <v>-19.62712113009216</v>
      </c>
      <c r="K61" s="37">
        <f>'[1]normalized binned'!CY62</f>
        <v>2.3615782410784596</v>
      </c>
      <c r="L61" s="37">
        <f>'[1]normalized binned'!CZ62</f>
        <v>-11.529296289170361</v>
      </c>
      <c r="M61" s="37">
        <f>'[1]normalized binned'!DA62</f>
        <v>31.674973567759409</v>
      </c>
      <c r="N61" s="37">
        <f>'[1]normalized binned'!DB62</f>
        <v>7.7806809409892734</v>
      </c>
      <c r="O61" s="37">
        <f>'[1]normalized binned'!DC62</f>
        <v>-12.814998729109726</v>
      </c>
      <c r="P61" s="37">
        <f>'[1]normalized binned'!DD62</f>
        <v>13.33565604187905</v>
      </c>
      <c r="Q61" s="37">
        <f>'[1]normalized binned'!DE62</f>
        <v>-5.445771548540951</v>
      </c>
      <c r="R61" s="37">
        <f>'[1]normalized binned'!DF62</f>
        <v>21.29369625568193</v>
      </c>
      <c r="S61" s="37">
        <f>'[1]normalized binned'!DG62</f>
        <v>10.651436548000152</v>
      </c>
      <c r="T61" s="37">
        <f>'[1]normalized binned'!DH62</f>
        <v>6.1132146075019378</v>
      </c>
      <c r="U61" s="37">
        <f>'[1]normalized binned'!DI62</f>
        <v>-3.2094409184680166</v>
      </c>
      <c r="V61" s="38">
        <f>'[1]normalized binned'!DJ62</f>
        <v>-10.434642998939291</v>
      </c>
      <c r="W61" s="38">
        <f>'[1]normalized binned'!DK62</f>
        <v>10.476688649678422</v>
      </c>
      <c r="X61" s="38">
        <f>'[1]normalized binned'!DL62</f>
        <v>-17.981034781379787</v>
      </c>
      <c r="Y61" s="38">
        <f>'[1]normalized binned'!DM62</f>
        <v>-12.447015280731364</v>
      </c>
      <c r="Z61" s="38">
        <f>'[1]normalized binned'!DN62</f>
        <v>3.6815027885664855</v>
      </c>
      <c r="AA61" s="38">
        <f>'[1]normalized binned'!DO62</f>
        <v>16.371467083747358</v>
      </c>
      <c r="AB61" s="38">
        <f>'[1]normalized binned'!DP62</f>
        <v>59.05846216312198</v>
      </c>
      <c r="AC61" s="38">
        <f>'[1]normalized binned'!DQ62</f>
        <v>-19.265890024167074</v>
      </c>
      <c r="AD61" s="38">
        <f>'[1]normalized binned'!DR62</f>
        <v>14.977179036865516</v>
      </c>
      <c r="AE61" s="38">
        <f>'[1]normalized binned'!DS62</f>
        <v>18.854958878842499</v>
      </c>
      <c r="AF61" s="38">
        <f>'[1]normalized binned'!DT62</f>
        <v>-16.779149504058029</v>
      </c>
      <c r="AG61" s="38">
        <f>'[1]normalized binned'!DU62</f>
        <v>1.6169465077000946</v>
      </c>
      <c r="AH61" s="38">
        <f>'[1]normalized binned'!DV62</f>
        <v>-11.008573799299461</v>
      </c>
      <c r="AI61" s="38">
        <f>'[1]normalized binned'!DW62</f>
        <v>9.8799952028853717</v>
      </c>
      <c r="AJ61" s="38">
        <f>'[1]normalized binned'!DX62</f>
        <v>1.3428946510996695</v>
      </c>
      <c r="AK61" s="38">
        <f>'[1]normalized binned'!DY62</f>
        <v>-5.6049827339286908</v>
      </c>
      <c r="AL61" s="38">
        <f>'[1]normalized binned'!DZ62</f>
        <v>11.570094736047116</v>
      </c>
      <c r="AM61" s="38">
        <f>'[1]normalized binned'!EA62</f>
        <v>6.1722799509808413</v>
      </c>
      <c r="AN61" s="38">
        <f>'[1]normalized binned'!EB62</f>
        <v>13.032057152288592</v>
      </c>
      <c r="AO61" s="38">
        <f>'[1]normalized binned'!EC62</f>
        <v>-16.541932548567889</v>
      </c>
      <c r="AP61" s="38">
        <f>'[1]normalized binned'!ED62</f>
        <v>-0.41680975253836117</v>
      </c>
      <c r="AQ61" s="38">
        <f>'[1]normalized binned'!EE62</f>
        <v>-5.355903301923715</v>
      </c>
      <c r="AR61" s="38">
        <f>'[1]normalized binned'!EF62</f>
        <v>9.0541145018948441</v>
      </c>
      <c r="AS61" s="38">
        <f>'[1]normalized binned'!EG62</f>
        <v>-9.7113667664862717</v>
      </c>
      <c r="AT61" s="38">
        <f>'[1]normalized binned'!EH62</f>
        <v>17.41254735472668</v>
      </c>
      <c r="AU61" s="38">
        <f>'[1]normalized binned'!EI62</f>
        <v>-1.4518505903231844</v>
      </c>
      <c r="AV61" s="38">
        <f>'[1]normalized binned'!EJ62</f>
        <v>-12.962334671066506</v>
      </c>
      <c r="AW61" s="38">
        <f>'[1]normalized binned'!EK62</f>
        <v>-34.867959351880543</v>
      </c>
      <c r="AX61" s="38">
        <f>'[1]normalized binned'!EL62</f>
        <v>4.9978176322579708</v>
      </c>
      <c r="AY61" s="38">
        <f>'[1]normalized binned'!EM62</f>
        <v>28.916288499825594</v>
      </c>
      <c r="AZ61" s="38">
        <f>'[1]normalized binned'!EN62</f>
        <v>10.211963460736371</v>
      </c>
      <c r="BA61" s="39">
        <f>'[1]normalized binned'!EO62</f>
        <v>56.787282753661792</v>
      </c>
      <c r="BB61" s="39">
        <f>'[1]normalized binned'!EP62</f>
        <v>15.666310380335915</v>
      </c>
      <c r="BC61" s="39">
        <f>'[1]normalized binned'!EQ62</f>
        <v>14.336998211106271</v>
      </c>
      <c r="BD61" s="39">
        <f>'[1]normalized binned'!ER62</f>
        <v>-24.324230827378997</v>
      </c>
      <c r="BE61" s="39">
        <f>'[1]normalized binned'!ES62</f>
        <v>16.878796069695344</v>
      </c>
      <c r="BF61" s="39">
        <f>'[1]normalized binned'!ET62</f>
        <v>6.8158303947288852</v>
      </c>
      <c r="BG61" s="39">
        <f>'[1]normalized binned'!EU62</f>
        <v>-2.4866682790672292</v>
      </c>
      <c r="BH61" s="39">
        <f>'[1]normalized binned'!EV62</f>
        <v>-1.4289428284634458</v>
      </c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52"/>
    </row>
    <row r="62" spans="2:88" x14ac:dyDescent="0.25">
      <c r="B62" s="36">
        <f>'[1]normalized binned'!CP63</f>
        <v>9.0989607872857778</v>
      </c>
      <c r="C62" s="36">
        <f>'[1]normalized binned'!CQ63</f>
        <v>-4.7173307076544937</v>
      </c>
      <c r="D62" s="36">
        <f>'[1]normalized binned'!CR63</f>
        <v>23.20197379407038</v>
      </c>
      <c r="E62" s="36">
        <f>'[1]normalized binned'!CS63</f>
        <v>-16.388939959338739</v>
      </c>
      <c r="F62" s="36">
        <f>'[1]normalized binned'!CT63</f>
        <v>10.462608780640601</v>
      </c>
      <c r="G62" s="36">
        <f>'[1]normalized binned'!CU63</f>
        <v>-5.4504902734779774</v>
      </c>
      <c r="H62" s="36">
        <f>'[1]normalized binned'!CV63</f>
        <v>16.502298906829107</v>
      </c>
      <c r="I62" s="37">
        <f>'[1]normalized binned'!CW63</f>
        <v>-6.4039688142965687</v>
      </c>
      <c r="J62" s="37">
        <f>'[1]normalized binned'!CX63</f>
        <v>-8.1031627117615219</v>
      </c>
      <c r="K62" s="37">
        <f>'[1]normalized binned'!CY63</f>
        <v>3.4844956042149846</v>
      </c>
      <c r="L62" s="37">
        <f>'[1]normalized binned'!CZ63</f>
        <v>1.5387494864675564</v>
      </c>
      <c r="M62" s="37">
        <f>'[1]normalized binned'!DA63</f>
        <v>33.873595398060026</v>
      </c>
      <c r="N62" s="37">
        <f>'[1]normalized binned'!DB63</f>
        <v>-0.22253516486691657</v>
      </c>
      <c r="O62" s="37">
        <f>'[1]normalized binned'!DC63</f>
        <v>-26.22606709183297</v>
      </c>
      <c r="P62" s="37">
        <f>'[1]normalized binned'!DD63</f>
        <v>6.151822972339942</v>
      </c>
      <c r="Q62" s="37">
        <f>'[1]normalized binned'!DE63</f>
        <v>-1.7911229635879451</v>
      </c>
      <c r="R62" s="37">
        <f>'[1]normalized binned'!DF63</f>
        <v>12.911800844288265</v>
      </c>
      <c r="S62" s="37">
        <f>'[1]normalized binned'!DG63</f>
        <v>2.4800664021333829</v>
      </c>
      <c r="T62" s="37">
        <f>'[1]normalized binned'!DH63</f>
        <v>5.3175082593725262</v>
      </c>
      <c r="U62" s="37">
        <f>'[1]normalized binned'!DI63</f>
        <v>-7.5072354366442413</v>
      </c>
      <c r="V62" s="38">
        <f>'[1]normalized binned'!DJ63</f>
        <v>-21.797847043440328</v>
      </c>
      <c r="W62" s="38">
        <f>'[1]normalized binned'!DK63</f>
        <v>-3.7683032268394032</v>
      </c>
      <c r="X62" s="38">
        <f>'[1]normalized binned'!DL63</f>
        <v>-21.942043984474395</v>
      </c>
      <c r="Y62" s="38">
        <f>'[1]normalized binned'!DM63</f>
        <v>-51.515454867385124</v>
      </c>
      <c r="Z62" s="38">
        <f>'[1]normalized binned'!DN63</f>
        <v>23.020064812543396</v>
      </c>
      <c r="AA62" s="38">
        <f>'[1]normalized binned'!DO63</f>
        <v>-5.4278975131684106</v>
      </c>
      <c r="AB62" s="38">
        <f>'[1]normalized binned'!DP63</f>
        <v>55.52351250415677</v>
      </c>
      <c r="AC62" s="38">
        <f>'[1]normalized binned'!DQ63</f>
        <v>-11.695926056654033</v>
      </c>
      <c r="AD62" s="38">
        <f>'[1]normalized binned'!DR63</f>
        <v>-3.5637575850682501</v>
      </c>
      <c r="AE62" s="38">
        <f>'[1]normalized binned'!DS63</f>
        <v>18.3783160519564</v>
      </c>
      <c r="AF62" s="38">
        <f>'[1]normalized binned'!DT63</f>
        <v>-6.9154460470942283</v>
      </c>
      <c r="AG62" s="38">
        <f>'[1]normalized binned'!DU63</f>
        <v>6.0216137829220555</v>
      </c>
      <c r="AH62" s="38">
        <f>'[1]normalized binned'!DV63</f>
        <v>-2.6196617698420774</v>
      </c>
      <c r="AI62" s="38">
        <f>'[1]normalized binned'!DW63</f>
        <v>7.732875201398997</v>
      </c>
      <c r="AJ62" s="38">
        <f>'[1]normalized binned'!DX63</f>
        <v>17.508500845664724</v>
      </c>
      <c r="AK62" s="38">
        <f>'[1]normalized binned'!DY63</f>
        <v>0.25050045025928291</v>
      </c>
      <c r="AL62" s="38">
        <f>'[1]normalized binned'!DZ63</f>
        <v>9.6618231532799737</v>
      </c>
      <c r="AM62" s="38">
        <f>'[1]normalized binned'!EA63</f>
        <v>16.913662021011298</v>
      </c>
      <c r="AN62" s="38">
        <f>'[1]normalized binned'!EB63</f>
        <v>15.300879503202045</v>
      </c>
      <c r="AO62" s="38">
        <f>'[1]normalized binned'!EC63</f>
        <v>-5.1931284921142238</v>
      </c>
      <c r="AP62" s="38">
        <f>'[1]normalized binned'!ED63</f>
        <v>-6.2463234940560284</v>
      </c>
      <c r="AQ62" s="38">
        <f>'[1]normalized binned'!EE63</f>
        <v>-4.8073702899888611</v>
      </c>
      <c r="AR62" s="38">
        <f>'[1]normalized binned'!EF63</f>
        <v>7.7293330519010963</v>
      </c>
      <c r="AS62" s="38">
        <f>'[1]normalized binned'!EG63</f>
        <v>-2.0430588238393539</v>
      </c>
      <c r="AT62" s="38">
        <f>'[1]normalized binned'!EH63</f>
        <v>-1.2410787525902975</v>
      </c>
      <c r="AU62" s="38">
        <f>'[1]normalized binned'!EI63</f>
        <v>8.7362112726250079</v>
      </c>
      <c r="AV62" s="38">
        <f>'[1]normalized binned'!EJ63</f>
        <v>15.000879487586436</v>
      </c>
      <c r="AW62" s="38">
        <f>'[1]normalized binned'!EK63</f>
        <v>-32.112810403227307</v>
      </c>
      <c r="AX62" s="38">
        <f>'[1]normalized binned'!EL63</f>
        <v>20.148394210071576</v>
      </c>
      <c r="AY62" s="38">
        <f>'[1]normalized binned'!EM63</f>
        <v>40.431863649680061</v>
      </c>
      <c r="AZ62" s="38">
        <f>'[1]normalized binned'!EN63</f>
        <v>-2.3124314207170777</v>
      </c>
      <c r="BA62" s="39">
        <f>'[1]normalized binned'!EO63</f>
        <v>46.541908401642708</v>
      </c>
      <c r="BB62" s="39">
        <f>'[1]normalized binned'!EP63</f>
        <v>-1.4427369666109893</v>
      </c>
      <c r="BC62" s="39">
        <f>'[1]normalized binned'!EQ63</f>
        <v>3.7130384463310739</v>
      </c>
      <c r="BD62" s="39">
        <f>'[1]normalized binned'!ER63</f>
        <v>-23.900603288893677</v>
      </c>
      <c r="BE62" s="39">
        <f>'[1]normalized binned'!ES63</f>
        <v>19.923711812214854</v>
      </c>
      <c r="BF62" s="39">
        <f>'[1]normalized binned'!ET63</f>
        <v>-1.0321061538476908</v>
      </c>
      <c r="BG62" s="39">
        <f>'[1]normalized binned'!EU63</f>
        <v>-7.9143627816470117</v>
      </c>
      <c r="BH62" s="39">
        <f>'[1]normalized binned'!EV63</f>
        <v>7.5979217440145774</v>
      </c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</row>
    <row r="63" spans="2:88" x14ac:dyDescent="0.25">
      <c r="B63" s="36">
        <f>'[1]normalized binned'!CP64</f>
        <v>-4.1109505554530132</v>
      </c>
      <c r="C63" s="36">
        <f>'[1]normalized binned'!CQ64</f>
        <v>-25.586872059523284</v>
      </c>
      <c r="D63" s="36">
        <f>'[1]normalized binned'!CR64</f>
        <v>20.857292963795032</v>
      </c>
      <c r="E63" s="36">
        <f>'[1]normalized binned'!CS64</f>
        <v>-9.9113564764686206</v>
      </c>
      <c r="F63" s="36">
        <f>'[1]normalized binned'!CT64</f>
        <v>-9.2765946793811001</v>
      </c>
      <c r="G63" s="36">
        <f>'[1]normalized binned'!CU64</f>
        <v>-18.133261198772711</v>
      </c>
      <c r="H63" s="36">
        <f>'[1]normalized binned'!CV64</f>
        <v>-1.0122756517582658</v>
      </c>
      <c r="I63" s="37">
        <f>'[1]normalized binned'!CW64</f>
        <v>-3.6511840461388894</v>
      </c>
      <c r="J63" s="37">
        <f>'[1]normalized binned'!CX64</f>
        <v>2.090699512026287</v>
      </c>
      <c r="K63" s="37">
        <f>'[1]normalized binned'!CY64</f>
        <v>0.69300487825008972</v>
      </c>
      <c r="L63" s="37">
        <f>'[1]normalized binned'!CZ64</f>
        <v>9.1923855607089227</v>
      </c>
      <c r="M63" s="37">
        <f>'[1]normalized binned'!DA64</f>
        <v>36.182636641104033</v>
      </c>
      <c r="N63" s="37">
        <f>'[1]normalized binned'!DB64</f>
        <v>-8.575490571402824</v>
      </c>
      <c r="O63" s="37">
        <f>'[1]normalized binned'!DC64</f>
        <v>-8.9682023553218997</v>
      </c>
      <c r="P63" s="37">
        <f>'[1]normalized binned'!DD64</f>
        <v>1.2710289794074541</v>
      </c>
      <c r="Q63" s="37">
        <f>'[1]normalized binned'!DE64</f>
        <v>2.8726168017254352</v>
      </c>
      <c r="R63" s="37">
        <f>'[1]normalized binned'!DF64</f>
        <v>2.1614682090501822</v>
      </c>
      <c r="S63" s="37">
        <f>'[1]normalized binned'!DG64</f>
        <v>3.1400350620847846</v>
      </c>
      <c r="T63" s="37">
        <f>'[1]normalized binned'!DH64</f>
        <v>-2.6363377215975312</v>
      </c>
      <c r="U63" s="37">
        <f>'[1]normalized binned'!DI64</f>
        <v>3.8625001030544013</v>
      </c>
      <c r="V63" s="38">
        <f>'[1]normalized binned'!DJ64</f>
        <v>-23.666998934461294</v>
      </c>
      <c r="W63" s="38">
        <f>'[1]normalized binned'!DK64</f>
        <v>-2.8960858350782206</v>
      </c>
      <c r="X63" s="38">
        <f>'[1]normalized binned'!DL64</f>
        <v>-7.3522719163683021</v>
      </c>
      <c r="Y63" s="38">
        <f>'[1]normalized binned'!DM64</f>
        <v>-67.398124250650284</v>
      </c>
      <c r="Z63" s="38">
        <f>'[1]normalized binned'!DN64</f>
        <v>20.05838345906805</v>
      </c>
      <c r="AA63" s="38">
        <f>'[1]normalized binned'!DO64</f>
        <v>1.1712389391686493</v>
      </c>
      <c r="AB63" s="38">
        <f>'[1]normalized binned'!DP64</f>
        <v>45.483470169365368</v>
      </c>
      <c r="AC63" s="38">
        <f>'[1]normalized binned'!DQ64</f>
        <v>-15.786877100738339</v>
      </c>
      <c r="AD63" s="38">
        <f>'[1]normalized binned'!DR64</f>
        <v>-2.7287617600473766</v>
      </c>
      <c r="AE63" s="38">
        <f>'[1]normalized binned'!DS64</f>
        <v>39.823405270762969</v>
      </c>
      <c r="AF63" s="38">
        <f>'[1]normalized binned'!DT64</f>
        <v>-0.84725240507463206</v>
      </c>
      <c r="AG63" s="38">
        <f>'[1]normalized binned'!DU64</f>
        <v>-20.922949583869528</v>
      </c>
      <c r="AH63" s="38">
        <f>'[1]normalized binned'!DV64</f>
        <v>3.6754971031368053</v>
      </c>
      <c r="AI63" s="38">
        <f>'[1]normalized binned'!DW64</f>
        <v>5.6858499059818781</v>
      </c>
      <c r="AJ63" s="38">
        <f>'[1]normalized binned'!DX64</f>
        <v>8.3029778005645678</v>
      </c>
      <c r="AK63" s="38">
        <f>'[1]normalized binned'!DY64</f>
        <v>-3.6725191668091868</v>
      </c>
      <c r="AL63" s="38">
        <f>'[1]normalized binned'!DZ64</f>
        <v>10.616969601879726</v>
      </c>
      <c r="AM63" s="38">
        <f>'[1]normalized binned'!EA64</f>
        <v>10.038863312942931</v>
      </c>
      <c r="AN63" s="38">
        <f>'[1]normalized binned'!EB64</f>
        <v>1.1086458210876025</v>
      </c>
      <c r="AO63" s="38">
        <f>'[1]normalized binned'!EC64</f>
        <v>14.531532926507666</v>
      </c>
      <c r="AP63" s="38">
        <f>'[1]normalized binned'!ED64</f>
        <v>0.96928730267735119</v>
      </c>
      <c r="AQ63" s="38">
        <f>'[1]normalized binned'!EE64</f>
        <v>-7.5391399758240745</v>
      </c>
      <c r="AR63" s="38">
        <f>'[1]normalized binned'!EF64</f>
        <v>24.29708505455503</v>
      </c>
      <c r="AS63" s="38">
        <f>'[1]normalized binned'!EG64</f>
        <v>-4.739620913267955</v>
      </c>
      <c r="AT63" s="38">
        <f>'[1]normalized binned'!EH64</f>
        <v>3.1341820098358588</v>
      </c>
      <c r="AU63" s="38">
        <f>'[1]normalized binned'!EI64</f>
        <v>4.5785604843776682</v>
      </c>
      <c r="AV63" s="38">
        <f>'[1]normalized binned'!EJ64</f>
        <v>20.400158218605597</v>
      </c>
      <c r="AW63" s="38">
        <f>'[1]normalized binned'!EK64</f>
        <v>-24.910284252190433</v>
      </c>
      <c r="AX63" s="38">
        <f>'[1]normalized binned'!EL64</f>
        <v>15.358828030272278</v>
      </c>
      <c r="AY63" s="38">
        <f>'[1]normalized binned'!EM64</f>
        <v>40.477029024007187</v>
      </c>
      <c r="AZ63" s="38">
        <f>'[1]normalized binned'!EN64</f>
        <v>-7.9036297274454839</v>
      </c>
      <c r="BA63" s="39">
        <f>'[1]normalized binned'!EO64</f>
        <v>34.855753226131604</v>
      </c>
      <c r="BB63" s="39">
        <f>'[1]normalized binned'!EP64</f>
        <v>7.3921893675263952</v>
      </c>
      <c r="BC63" s="39">
        <f>'[1]normalized binned'!EQ64</f>
        <v>-7.8319539980281618</v>
      </c>
      <c r="BD63" s="39">
        <f>'[1]normalized binned'!ER64</f>
        <v>-11.55793774097495</v>
      </c>
      <c r="BE63" s="39">
        <f>'[1]normalized binned'!ES64</f>
        <v>12.323078346574386</v>
      </c>
      <c r="BF63" s="39">
        <f>'[1]normalized binned'!ET64</f>
        <v>-1.4671081307640712</v>
      </c>
      <c r="BG63" s="39">
        <f>'[1]normalized binned'!EU64</f>
        <v>-27.779140190437449</v>
      </c>
      <c r="BH63" s="39">
        <f>'[1]normalized binned'!EV64</f>
        <v>24.953685774111079</v>
      </c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</row>
    <row r="64" spans="2:88" x14ac:dyDescent="0.25">
      <c r="B64" s="36">
        <f>'[1]normalized binned'!CP65</f>
        <v>7.4761246904848484</v>
      </c>
      <c r="C64" s="36">
        <f>'[1]normalized binned'!CQ65</f>
        <v>-26.105847180759781</v>
      </c>
      <c r="D64" s="36">
        <f>'[1]normalized binned'!CR65</f>
        <v>16.548014791657618</v>
      </c>
      <c r="E64" s="36">
        <f>'[1]normalized binned'!CS65</f>
        <v>-2.9753042338927216</v>
      </c>
      <c r="F64" s="36">
        <f>'[1]normalized binned'!CT65</f>
        <v>-13.643672497770433</v>
      </c>
      <c r="G64" s="36">
        <f>'[1]normalized binned'!CU65</f>
        <v>-20.143820266978022</v>
      </c>
      <c r="H64" s="36">
        <f>'[1]normalized binned'!CV65</f>
        <v>25.871118251391881</v>
      </c>
      <c r="I64" s="37">
        <f>'[1]normalized binned'!CW65</f>
        <v>1.6577049688551757</v>
      </c>
      <c r="J64" s="37">
        <f>'[1]normalized binned'!CX65</f>
        <v>3.7038022929423833</v>
      </c>
      <c r="K64" s="37">
        <f>'[1]normalized binned'!CY65</f>
        <v>-0.69474909484142344</v>
      </c>
      <c r="L64" s="37">
        <f>'[1]normalized binned'!CZ65</f>
        <v>12.107094163011491</v>
      </c>
      <c r="M64" s="37">
        <f>'[1]normalized binned'!DA65</f>
        <v>23.886599720181142</v>
      </c>
      <c r="N64" s="37">
        <f>'[1]normalized binned'!DB65</f>
        <v>0.57056033804101725</v>
      </c>
      <c r="O64" s="37">
        <f>'[1]normalized binned'!DC65</f>
        <v>-6.0868357613176345</v>
      </c>
      <c r="P64" s="37">
        <f>'[1]normalized binned'!DD65</f>
        <v>11.225220530875541</v>
      </c>
      <c r="Q64" s="37">
        <f>'[1]normalized binned'!DE65</f>
        <v>3.7870911928806543</v>
      </c>
      <c r="R64" s="37">
        <f>'[1]normalized binned'!DF65</f>
        <v>0.6717280511755348</v>
      </c>
      <c r="S64" s="37">
        <f>'[1]normalized binned'!DG65</f>
        <v>5.1779761303278535</v>
      </c>
      <c r="T64" s="37">
        <f>'[1]normalized binned'!DH65</f>
        <v>7.1278069101020769</v>
      </c>
      <c r="U64" s="37">
        <f>'[1]normalized binned'!DI65</f>
        <v>-2.1783340056829323</v>
      </c>
      <c r="V64" s="38">
        <f>'[1]normalized binned'!DJ65</f>
        <v>-31.453836564552716</v>
      </c>
      <c r="W64" s="38">
        <f>'[1]normalized binned'!DK65</f>
        <v>-3.4664238369743008</v>
      </c>
      <c r="X64" s="38">
        <f>'[1]normalized binned'!DL65</f>
        <v>-19.869583289105137</v>
      </c>
      <c r="Y64" s="38">
        <f>'[1]normalized binned'!DM65</f>
        <v>-83.544204685646946</v>
      </c>
      <c r="Z64" s="38">
        <f>'[1]normalized binned'!DN65</f>
        <v>12.476186938814244</v>
      </c>
      <c r="AA64" s="38">
        <f>'[1]normalized binned'!DO65</f>
        <v>-11.393147635741784</v>
      </c>
      <c r="AB64" s="38">
        <f>'[1]normalized binned'!DP65</f>
        <v>-3.6156139055454184</v>
      </c>
      <c r="AC64" s="38">
        <f>'[1]normalized binned'!DQ65</f>
        <v>-4.9052582812954606</v>
      </c>
      <c r="AD64" s="38">
        <f>'[1]normalized binned'!DR65</f>
        <v>-14.012744046638169</v>
      </c>
      <c r="AE64" s="38">
        <f>'[1]normalized binned'!DS65</f>
        <v>34.915712386230183</v>
      </c>
      <c r="AF64" s="38">
        <f>'[1]normalized binned'!DT65</f>
        <v>-28.836409570535039</v>
      </c>
      <c r="AG64" s="38">
        <f>'[1]normalized binned'!DU65</f>
        <v>0.46971833134157731</v>
      </c>
      <c r="AH64" s="38">
        <f>'[1]normalized binned'!DV65</f>
        <v>1.8215473240672313</v>
      </c>
      <c r="AI64" s="38">
        <f>'[1]normalized binned'!DW65</f>
        <v>-3.9767594774792792</v>
      </c>
      <c r="AJ64" s="38">
        <f>'[1]normalized binned'!DX65</f>
        <v>12.420469901508747</v>
      </c>
      <c r="AK64" s="38">
        <f>'[1]normalized binned'!DY65</f>
        <v>-13.164911982433621</v>
      </c>
      <c r="AL64" s="38">
        <f>'[1]normalized binned'!DZ65</f>
        <v>10.37822348652333</v>
      </c>
      <c r="AM64" s="38">
        <f>'[1]normalized binned'!EA65</f>
        <v>0.62860667870317266</v>
      </c>
      <c r="AN64" s="38">
        <f>'[1]normalized binned'!EB65</f>
        <v>27.34478872088583</v>
      </c>
      <c r="AO64" s="38">
        <f>'[1]normalized binned'!EC65</f>
        <v>4.794664177924453</v>
      </c>
      <c r="AP64" s="38">
        <f>'[1]normalized binned'!ED65</f>
        <v>-0.37380066606881773</v>
      </c>
      <c r="AQ64" s="38">
        <f>'[1]normalized binned'!EE65</f>
        <v>6.4954344689163719</v>
      </c>
      <c r="AR64" s="38">
        <f>'[1]normalized binned'!EF65</f>
        <v>31.590160327509917</v>
      </c>
      <c r="AS64" s="38">
        <f>'[1]normalized binned'!EG65</f>
        <v>15.833740959853074</v>
      </c>
      <c r="AT64" s="38">
        <f>'[1]normalized binned'!EH65</f>
        <v>3.437342356295877E-2</v>
      </c>
      <c r="AU64" s="38">
        <f>'[1]normalized binned'!EI65</f>
        <v>14.042566054551846</v>
      </c>
      <c r="AV64" s="38">
        <f>'[1]normalized binned'!EJ65</f>
        <v>-0.83838055628660157</v>
      </c>
      <c r="AW64" s="38">
        <f>'[1]normalized binned'!EK65</f>
        <v>4.3615487656592178</v>
      </c>
      <c r="AX64" s="38">
        <f>'[1]normalized binned'!EL65</f>
        <v>13.424568784072752</v>
      </c>
      <c r="AY64" s="38">
        <f>'[1]normalized binned'!EM65</f>
        <v>21.557828881830797</v>
      </c>
      <c r="AZ64" s="38">
        <f>'[1]normalized binned'!EN65</f>
        <v>-7.9505017709461319</v>
      </c>
      <c r="BA64" s="39">
        <f>'[1]normalized binned'!EO65</f>
        <v>-15.176037135836253</v>
      </c>
      <c r="BB64" s="39">
        <f>'[1]normalized binned'!EP65</f>
        <v>24.474677892406351</v>
      </c>
      <c r="BC64" s="39">
        <f>'[1]normalized binned'!EQ65</f>
        <v>-8.208387351476107</v>
      </c>
      <c r="BD64" s="39">
        <f>'[1]normalized binned'!ER65</f>
        <v>-8.8326401227581162</v>
      </c>
      <c r="BE64" s="39">
        <f>'[1]normalized binned'!ES65</f>
        <v>30.676337525066572</v>
      </c>
      <c r="BF64" s="39">
        <f>'[1]normalized binned'!ET65</f>
        <v>3.2269106982635445</v>
      </c>
      <c r="BG64" s="39">
        <f>'[1]normalized binned'!EU65</f>
        <v>-3.339283238710621</v>
      </c>
      <c r="BH64" s="39">
        <f>'[1]normalized binned'!EV65</f>
        <v>35.568997776335884</v>
      </c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</row>
    <row r="65" spans="2:88" x14ac:dyDescent="0.25">
      <c r="B65" s="36">
        <f>'[1]normalized binned'!CP66</f>
        <v>3.7418536170485019</v>
      </c>
      <c r="C65" s="36">
        <f>'[1]normalized binned'!CQ66</f>
        <v>-26.249296151085474</v>
      </c>
      <c r="D65" s="36">
        <f>'[1]normalized binned'!CR66</f>
        <v>5.5968567115152226</v>
      </c>
      <c r="E65" s="36">
        <f>'[1]normalized binned'!CS66</f>
        <v>1.2095311179150581</v>
      </c>
      <c r="F65" s="36">
        <f>'[1]normalized binned'!CT66</f>
        <v>0.26436663553667233</v>
      </c>
      <c r="G65" s="36">
        <f>'[1]normalized binned'!CU66</f>
        <v>-8.8417468664574752</v>
      </c>
      <c r="H65" s="36">
        <f>'[1]normalized binned'!CV66</f>
        <v>30.677997598143467</v>
      </c>
      <c r="I65" s="37">
        <f>'[1]normalized binned'!CW66</f>
        <v>8.9408394477706761</v>
      </c>
      <c r="J65" s="37">
        <f>'[1]normalized binned'!CX66</f>
        <v>-2.1590014801849535</v>
      </c>
      <c r="K65" s="37">
        <f>'[1]normalized binned'!CY66</f>
        <v>19.981498879371173</v>
      </c>
      <c r="L65" s="37">
        <f>'[1]normalized binned'!CZ66</f>
        <v>1.8266817379877291</v>
      </c>
      <c r="M65" s="37">
        <f>'[1]normalized binned'!DA66</f>
        <v>16.265581711333343</v>
      </c>
      <c r="N65" s="37">
        <f>'[1]normalized binned'!DB66</f>
        <v>4.7664239307820937</v>
      </c>
      <c r="O65" s="37">
        <f>'[1]normalized binned'!DC66</f>
        <v>9.4524837982227208</v>
      </c>
      <c r="P65" s="37">
        <f>'[1]normalized binned'!DD66</f>
        <v>14.016717582077421</v>
      </c>
      <c r="Q65" s="37">
        <f>'[1]normalized binned'!DE66</f>
        <v>4.284126482127685</v>
      </c>
      <c r="R65" s="37">
        <f>'[1]normalized binned'!DF66</f>
        <v>8.1279892474391886</v>
      </c>
      <c r="S65" s="37">
        <f>'[1]normalized binned'!DG66</f>
        <v>19.410083021245413</v>
      </c>
      <c r="T65" s="37">
        <f>'[1]normalized binned'!DH66</f>
        <v>6.723209975725041</v>
      </c>
      <c r="U65" s="37">
        <f>'[1]normalized binned'!DI66</f>
        <v>0.47527065964378562</v>
      </c>
      <c r="V65" s="38">
        <f>'[1]normalized binned'!DJ66</f>
        <v>-19.938552369992461</v>
      </c>
      <c r="W65" s="38">
        <f>'[1]normalized binned'!DK66</f>
        <v>-4.7379701980184805</v>
      </c>
      <c r="X65" s="38">
        <f>'[1]normalized binned'!DL66</f>
        <v>-47.195716757580108</v>
      </c>
      <c r="Y65" s="38">
        <f>'[1]normalized binned'!DM66</f>
        <v>-29.159413974241406</v>
      </c>
      <c r="Z65" s="38">
        <f>'[1]normalized binned'!DN66</f>
        <v>-4.7436263507412733</v>
      </c>
      <c r="AA65" s="38">
        <f>'[1]normalized binned'!DO66</f>
        <v>11.86711897017871</v>
      </c>
      <c r="AB65" s="38">
        <f>'[1]normalized binned'!DP66</f>
        <v>21.062001632252233</v>
      </c>
      <c r="AC65" s="38">
        <f>'[1]normalized binned'!DQ66</f>
        <v>-11.914413332622409</v>
      </c>
      <c r="AD65" s="38">
        <f>'[1]normalized binned'!DR66</f>
        <v>13.651428471477873</v>
      </c>
      <c r="AE65" s="38">
        <f>'[1]normalized binned'!DS66</f>
        <v>26.509409205629769</v>
      </c>
      <c r="AF65" s="38">
        <f>'[1]normalized binned'!DT66</f>
        <v>-18.406425376039156</v>
      </c>
      <c r="AG65" s="38">
        <f>'[1]normalized binned'!DU66</f>
        <v>1.1818703172969307</v>
      </c>
      <c r="AH65" s="38">
        <f>'[1]normalized binned'!DV66</f>
        <v>10.266770640879509</v>
      </c>
      <c r="AI65" s="38">
        <f>'[1]normalized binned'!DW66</f>
        <v>6.827609553950257</v>
      </c>
      <c r="AJ65" s="38">
        <f>'[1]normalized binned'!DX66</f>
        <v>14.108242216723033</v>
      </c>
      <c r="AK65" s="38">
        <f>'[1]normalized binned'!DY66</f>
        <v>-5.742852716142111</v>
      </c>
      <c r="AL65" s="38">
        <f>'[1]normalized binned'!DZ66</f>
        <v>45.979028415710978</v>
      </c>
      <c r="AM65" s="38">
        <f>'[1]normalized binned'!EA66</f>
        <v>4.6687580628971403</v>
      </c>
      <c r="AN65" s="38">
        <f>'[1]normalized binned'!EB66</f>
        <v>42.464072638872736</v>
      </c>
      <c r="AO65" s="38">
        <f>'[1]normalized binned'!EC66</f>
        <v>31.142765951010855</v>
      </c>
      <c r="AP65" s="38">
        <f>'[1]normalized binned'!ED66</f>
        <v>15.28843943472698</v>
      </c>
      <c r="AQ65" s="38">
        <f>'[1]normalized binned'!EE66</f>
        <v>-0.20121828674008788</v>
      </c>
      <c r="AR65" s="38">
        <f>'[1]normalized binned'!EF66</f>
        <v>7.7546813349918127</v>
      </c>
      <c r="AS65" s="38">
        <f>'[1]normalized binned'!EG66</f>
        <v>6.857296912590229</v>
      </c>
      <c r="AT65" s="38">
        <f>'[1]normalized binned'!EH66</f>
        <v>10.888990609502606</v>
      </c>
      <c r="AU65" s="38">
        <f>'[1]normalized binned'!EI66</f>
        <v>21.276335235178674</v>
      </c>
      <c r="AV65" s="38">
        <f>'[1]normalized binned'!EJ66</f>
        <v>-18.043282066006878</v>
      </c>
      <c r="AW65" s="38">
        <f>'[1]normalized binned'!EK66</f>
        <v>13.183434688637767</v>
      </c>
      <c r="AX65" s="38">
        <f>'[1]normalized binned'!EL66</f>
        <v>-5.6024417548118928</v>
      </c>
      <c r="AY65" s="38">
        <f>'[1]normalized binned'!EM66</f>
        <v>1.7280226682569524</v>
      </c>
      <c r="AZ65" s="38">
        <f>'[1]normalized binned'!EN66</f>
        <v>2.3576626608993601</v>
      </c>
      <c r="BA65" s="39">
        <f>'[1]normalized binned'!EO66</f>
        <v>-20.944368401763498</v>
      </c>
      <c r="BB65" s="39">
        <f>'[1]normalized binned'!EP66</f>
        <v>47.592468296404284</v>
      </c>
      <c r="BC65" s="39">
        <f>'[1]normalized binned'!EQ66</f>
        <v>-1.3331099964864006</v>
      </c>
      <c r="BD65" s="39">
        <f>'[1]normalized binned'!ER66</f>
        <v>-17.381215148961772</v>
      </c>
      <c r="BE65" s="39">
        <f>'[1]normalized binned'!ES66</f>
        <v>33.856704998957937</v>
      </c>
      <c r="BF65" s="39">
        <f>'[1]normalized binned'!ET66</f>
        <v>-5.655604380227615</v>
      </c>
      <c r="BG65" s="39">
        <f>'[1]normalized binned'!EU66</f>
        <v>-1.8201656789003333</v>
      </c>
      <c r="BH65" s="39">
        <f>'[1]normalized binned'!EV66</f>
        <v>13.60941743264973</v>
      </c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</row>
    <row r="66" spans="2:88" x14ac:dyDescent="0.25">
      <c r="B66" s="36">
        <f>'[1]normalized binned'!CP67</f>
        <v>-3.0086741102493444</v>
      </c>
      <c r="C66" s="36">
        <f>'[1]normalized binned'!CQ67</f>
        <v>1.0426769400173914</v>
      </c>
      <c r="D66" s="36">
        <f>'[1]normalized binned'!CR67</f>
        <v>6.8645624366451683</v>
      </c>
      <c r="E66" s="36">
        <f>'[1]normalized binned'!CS67</f>
        <v>-7.577092364417962</v>
      </c>
      <c r="F66" s="36">
        <f>'[1]normalized binned'!CT67</f>
        <v>-0.53249789453369323</v>
      </c>
      <c r="G66" s="36">
        <f>'[1]normalized binned'!CU67</f>
        <v>-4.1456230022873894</v>
      </c>
      <c r="H66" s="36">
        <f>'[1]normalized binned'!CV67</f>
        <v>24.602466256264876</v>
      </c>
      <c r="I66" s="37">
        <f>'[1]normalized binned'!CW67</f>
        <v>12.852355378052616</v>
      </c>
      <c r="J66" s="37">
        <f>'[1]normalized binned'!CX67</f>
        <v>-7.8952019673623859</v>
      </c>
      <c r="K66" s="37">
        <f>'[1]normalized binned'!CY67</f>
        <v>24.273841755032567</v>
      </c>
      <c r="L66" s="37">
        <f>'[1]normalized binned'!CZ67</f>
        <v>1.1409929187592311</v>
      </c>
      <c r="M66" s="37">
        <f>'[1]normalized binned'!DA67</f>
        <v>9.9974778529894621</v>
      </c>
      <c r="N66" s="37">
        <f>'[1]normalized binned'!DB67</f>
        <v>5.8643627841507566</v>
      </c>
      <c r="O66" s="37">
        <f>'[1]normalized binned'!DC67</f>
        <v>-0.11951972771618576</v>
      </c>
      <c r="P66" s="37">
        <f>'[1]normalized binned'!DD67</f>
        <v>19.420224835549107</v>
      </c>
      <c r="Q66" s="37">
        <f>'[1]normalized binned'!DE67</f>
        <v>2.2661269421617596</v>
      </c>
      <c r="R66" s="37">
        <f>'[1]normalized binned'!DF67</f>
        <v>21.244673501328876</v>
      </c>
      <c r="S66" s="37">
        <f>'[1]normalized binned'!DG67</f>
        <v>6.8089699350899258</v>
      </c>
      <c r="T66" s="37">
        <f>'[1]normalized binned'!DH67</f>
        <v>6.6403201212828238</v>
      </c>
      <c r="U66" s="37">
        <f>'[1]normalized binned'!DI67</f>
        <v>-7.7124560804254303</v>
      </c>
      <c r="V66" s="38">
        <f>'[1]normalized binned'!DJ67</f>
        <v>-18.310461952479915</v>
      </c>
      <c r="W66" s="38">
        <f>'[1]normalized binned'!DK67</f>
        <v>-38.589416761038869</v>
      </c>
      <c r="X66" s="38">
        <f>'[1]normalized binned'!DL67</f>
        <v>-58.280379454885598</v>
      </c>
      <c r="Y66" s="38">
        <f>'[1]normalized binned'!DM67</f>
        <v>-39.924080043308074</v>
      </c>
      <c r="Z66" s="38">
        <f>'[1]normalized binned'!DN67</f>
        <v>0.7834055874701088</v>
      </c>
      <c r="AA66" s="38">
        <f>'[1]normalized binned'!DO67</f>
        <v>10.302302701738599</v>
      </c>
      <c r="AB66" s="38">
        <f>'[1]normalized binned'!DP67</f>
        <v>16.613974874089767</v>
      </c>
      <c r="AC66" s="38">
        <f>'[1]normalized binned'!DQ67</f>
        <v>-0.33986371667663562</v>
      </c>
      <c r="AD66" s="38">
        <f>'[1]normalized binned'!DR67</f>
        <v>15.998814684868156</v>
      </c>
      <c r="AE66" s="38">
        <f>'[1]normalized binned'!DS67</f>
        <v>4.3421752266136435</v>
      </c>
      <c r="AF66" s="38">
        <f>'[1]normalized binned'!DT67</f>
        <v>-17.146043261389668</v>
      </c>
      <c r="AG66" s="38">
        <f>'[1]normalized binned'!DU67</f>
        <v>8.064817300015596</v>
      </c>
      <c r="AH66" s="38">
        <f>'[1]normalized binned'!DV67</f>
        <v>1.6202907679304961</v>
      </c>
      <c r="AI66" s="38">
        <f>'[1]normalized binned'!DW67</f>
        <v>7.0642487532193172</v>
      </c>
      <c r="AJ66" s="38">
        <f>'[1]normalized binned'!DX67</f>
        <v>16.138605872460172</v>
      </c>
      <c r="AK66" s="38">
        <f>'[1]normalized binned'!DY67</f>
        <v>-6.5612406290329375</v>
      </c>
      <c r="AL66" s="38">
        <f>'[1]normalized binned'!DZ67</f>
        <v>53.132601201634394</v>
      </c>
      <c r="AM66" s="38">
        <f>'[1]normalized binned'!EA67</f>
        <v>13.928118084178166</v>
      </c>
      <c r="AN66" s="38">
        <f>'[1]normalized binned'!EB67</f>
        <v>44.091163831751338</v>
      </c>
      <c r="AO66" s="38">
        <f>'[1]normalized binned'!EC67</f>
        <v>8.9473470108340702</v>
      </c>
      <c r="AP66" s="38">
        <f>'[1]normalized binned'!ED67</f>
        <v>14.038203298408886</v>
      </c>
      <c r="AQ66" s="38">
        <f>'[1]normalized binned'!EE67</f>
        <v>0.10618835657378985</v>
      </c>
      <c r="AR66" s="38">
        <f>'[1]normalized binned'!EF67</f>
        <v>7.0242644240305401</v>
      </c>
      <c r="AS66" s="38">
        <f>'[1]normalized binned'!EG67</f>
        <v>6.0301667936609347</v>
      </c>
      <c r="AT66" s="38">
        <f>'[1]normalized binned'!EH67</f>
        <v>7.084172237127369</v>
      </c>
      <c r="AU66" s="38">
        <f>'[1]normalized binned'!EI67</f>
        <v>36.461674475357263</v>
      </c>
      <c r="AV66" s="38">
        <f>'[1]normalized binned'!EJ67</f>
        <v>-15.717087914589429</v>
      </c>
      <c r="AW66" s="38">
        <f>'[1]normalized binned'!EK67</f>
        <v>33.078634240193544</v>
      </c>
      <c r="AX66" s="38">
        <f>'[1]normalized binned'!EL67</f>
        <v>-1.0857484474559591</v>
      </c>
      <c r="AY66" s="38">
        <f>'[1]normalized binned'!EM67</f>
        <v>6.0456023474961951</v>
      </c>
      <c r="AZ66" s="38">
        <f>'[1]normalized binned'!EN67</f>
        <v>18.570606697184783</v>
      </c>
      <c r="BA66" s="39">
        <f>'[1]normalized binned'!EO67</f>
        <v>11.07385214473843</v>
      </c>
      <c r="BB66" s="39">
        <f>'[1]normalized binned'!EP67</f>
        <v>49.890260555413938</v>
      </c>
      <c r="BC66" s="39">
        <f>'[1]normalized binned'!EQ67</f>
        <v>2.6217852072871124</v>
      </c>
      <c r="BD66" s="39">
        <f>'[1]normalized binned'!ER67</f>
        <v>-22.322400921810878</v>
      </c>
      <c r="BE66" s="39">
        <f>'[1]normalized binned'!ES67</f>
        <v>27.250904278741888</v>
      </c>
      <c r="BF66" s="39">
        <f>'[1]normalized binned'!ET67</f>
        <v>-16.999565460627579</v>
      </c>
      <c r="BG66" s="39">
        <f>'[1]normalized binned'!EU67</f>
        <v>22.496063416374167</v>
      </c>
      <c r="BH66" s="39">
        <f>'[1]normalized binned'!EV67</f>
        <v>-5.5044281941834301</v>
      </c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</row>
    <row r="67" spans="2:88" x14ac:dyDescent="0.25">
      <c r="B67" s="36">
        <f>'[1]normalized binned'!CP68</f>
        <v>-3.7525976962302572</v>
      </c>
      <c r="C67" s="36">
        <f>'[1]normalized binned'!CQ68</f>
        <v>7.1196219737329187</v>
      </c>
      <c r="D67" s="36">
        <f>'[1]normalized binned'!CR68</f>
        <v>24.110334288302798</v>
      </c>
      <c r="E67" s="36">
        <f>'[1]normalized binned'!CS68</f>
        <v>-0.33101855153370013</v>
      </c>
      <c r="F67" s="36">
        <f>'[1]normalized binned'!CT68</f>
        <v>17.885903436475775</v>
      </c>
      <c r="G67" s="36">
        <f>'[1]normalized binned'!CU68</f>
        <v>-4.0858103741802738</v>
      </c>
      <c r="H67" s="36">
        <f>'[1]normalized binned'!CV68</f>
        <v>-5.3537187384647718</v>
      </c>
      <c r="I67" s="37">
        <f>'[1]normalized binned'!CW68</f>
        <v>10.248014782513692</v>
      </c>
      <c r="J67" s="37">
        <f>'[1]normalized binned'!CX68</f>
        <v>-12.107753721942574</v>
      </c>
      <c r="K67" s="37">
        <f>'[1]normalized binned'!CY68</f>
        <v>30.15248863217251</v>
      </c>
      <c r="L67" s="37">
        <f>'[1]normalized binned'!CZ68</f>
        <v>3.0759767717651534</v>
      </c>
      <c r="M67" s="37">
        <f>'[1]normalized binned'!DA68</f>
        <v>-9.5100952296845325</v>
      </c>
      <c r="N67" s="37">
        <f>'[1]normalized binned'!DB68</f>
        <v>-6.7778468754315542</v>
      </c>
      <c r="O67" s="37">
        <f>'[1]normalized binned'!DC68</f>
        <v>0.85696493052722167</v>
      </c>
      <c r="P67" s="37">
        <f>'[1]normalized binned'!DD68</f>
        <v>7.1875453847189839</v>
      </c>
      <c r="Q67" s="37">
        <f>'[1]normalized binned'!DE68</f>
        <v>-18.833384323075638</v>
      </c>
      <c r="R67" s="37">
        <f>'[1]normalized binned'!DF68</f>
        <v>28.550046673249302</v>
      </c>
      <c r="S67" s="37">
        <f>'[1]normalized binned'!DG68</f>
        <v>7.354773962242823</v>
      </c>
      <c r="T67" s="37">
        <f>'[1]normalized binned'!DH68</f>
        <v>4.5431997050242048</v>
      </c>
      <c r="U67" s="37">
        <f>'[1]normalized binned'!DI68</f>
        <v>-0.31731998836111569</v>
      </c>
      <c r="V67" s="38">
        <f>'[1]normalized binned'!DJ68</f>
        <v>-7.2575371218883538</v>
      </c>
      <c r="W67" s="38">
        <f>'[1]normalized binned'!DK68</f>
        <v>-57.60986448991796</v>
      </c>
      <c r="X67" s="38">
        <f>'[1]normalized binned'!DL68</f>
        <v>-60.463882804233123</v>
      </c>
      <c r="Y67" s="38">
        <f>'[1]normalized binned'!DM68</f>
        <v>-42.112579571924663</v>
      </c>
      <c r="Z67" s="38">
        <f>'[1]normalized binned'!DN68</f>
        <v>6.9419713507962371</v>
      </c>
      <c r="AA67" s="38">
        <f>'[1]normalized binned'!DO68</f>
        <v>12.560918060520223</v>
      </c>
      <c r="AB67" s="38">
        <f>'[1]normalized binned'!DP68</f>
        <v>47.307294489923862</v>
      </c>
      <c r="AC67" s="38">
        <f>'[1]normalized binned'!DQ68</f>
        <v>-10.073454687212426</v>
      </c>
      <c r="AD67" s="38">
        <f>'[1]normalized binned'!DR68</f>
        <v>-2.1408913857520937</v>
      </c>
      <c r="AE67" s="38">
        <f>'[1]normalized binned'!DS68</f>
        <v>1.6448377417232993</v>
      </c>
      <c r="AF67" s="38">
        <f>'[1]normalized binned'!DT68</f>
        <v>-5.0164799718766826</v>
      </c>
      <c r="AG67" s="38">
        <f>'[1]normalized binned'!DU68</f>
        <v>-0.64920398227695186</v>
      </c>
      <c r="AH67" s="38">
        <f>'[1]normalized binned'!DV68</f>
        <v>4.297749480803744</v>
      </c>
      <c r="AI67" s="38">
        <f>'[1]normalized binned'!DW68</f>
        <v>10.269593763923988</v>
      </c>
      <c r="AJ67" s="38">
        <f>'[1]normalized binned'!DX68</f>
        <v>19.607325728217489</v>
      </c>
      <c r="AK67" s="38">
        <f>'[1]normalized binned'!DY68</f>
        <v>-6.5419394295587212</v>
      </c>
      <c r="AL67" s="38">
        <f>'[1]normalized binned'!DZ68</f>
        <v>38.182845598625754</v>
      </c>
      <c r="AM67" s="38">
        <f>'[1]normalized binned'!EA68</f>
        <v>22.391076480491105</v>
      </c>
      <c r="AN67" s="38">
        <f>'[1]normalized binned'!EB68</f>
        <v>1.2447234617213709</v>
      </c>
      <c r="AO67" s="38">
        <f>'[1]normalized binned'!EC68</f>
        <v>18.87759666041336</v>
      </c>
      <c r="AP67" s="38">
        <f>'[1]normalized binned'!ED68</f>
        <v>27.159541349086641</v>
      </c>
      <c r="AQ67" s="38">
        <f>'[1]normalized binned'!EE68</f>
        <v>5.5781415283474205E-3</v>
      </c>
      <c r="AR67" s="38">
        <f>'[1]normalized binned'!EF68</f>
        <v>-3.2734481204338439</v>
      </c>
      <c r="AS67" s="38">
        <f>'[1]normalized binned'!EG68</f>
        <v>-6.2990507460035134</v>
      </c>
      <c r="AT67" s="38">
        <f>'[1]normalized binned'!EH68</f>
        <v>17.19282874520297</v>
      </c>
      <c r="AU67" s="38">
        <f>'[1]normalized binned'!EI68</f>
        <v>36.346814682865791</v>
      </c>
      <c r="AV67" s="38">
        <f>'[1]normalized binned'!EJ68</f>
        <v>1.9487990398430679</v>
      </c>
      <c r="AW67" s="38">
        <f>'[1]normalized binned'!EK68</f>
        <v>18.17534905899365</v>
      </c>
      <c r="AX67" s="38">
        <f>'[1]normalized binned'!EL68</f>
        <v>9.8813709180268443</v>
      </c>
      <c r="AY67" s="38">
        <f>'[1]normalized binned'!EM68</f>
        <v>23.246489943097814</v>
      </c>
      <c r="AZ67" s="38">
        <f>'[1]normalized binned'!EN68</f>
        <v>9.2104906827039077</v>
      </c>
      <c r="BA67" s="39">
        <f>'[1]normalized binned'!EO68</f>
        <v>-5.5218633642010388</v>
      </c>
      <c r="BB67" s="39">
        <f>'[1]normalized binned'!EP68</f>
        <v>20.085750667568409</v>
      </c>
      <c r="BC67" s="39">
        <f>'[1]normalized binned'!EQ68</f>
        <v>-12.904064362170274</v>
      </c>
      <c r="BD67" s="39">
        <f>'[1]normalized binned'!ER68</f>
        <v>-15.928560703382024</v>
      </c>
      <c r="BE67" s="39">
        <f>'[1]normalized binned'!ES68</f>
        <v>16.000173409576849</v>
      </c>
      <c r="BF67" s="39">
        <f>'[1]normalized binned'!ET68</f>
        <v>-15.447247036458267</v>
      </c>
      <c r="BG67" s="39">
        <f>'[1]normalized binned'!EU68</f>
        <v>7.7037953630959137</v>
      </c>
      <c r="BH67" s="39">
        <f>'[1]normalized binned'!EV68</f>
        <v>-17.353565047168576</v>
      </c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</row>
    <row r="68" spans="2:88" x14ac:dyDescent="0.25">
      <c r="B68" s="36">
        <f>'[1]normalized binned'!CP69</f>
        <v>-10.882040324330733</v>
      </c>
      <c r="C68" s="36">
        <f>'[1]normalized binned'!CQ69</f>
        <v>-14.008559250016058</v>
      </c>
      <c r="D68" s="36">
        <f>'[1]normalized binned'!CR69</f>
        <v>21.247588561692918</v>
      </c>
      <c r="E68" s="36">
        <f>'[1]normalized binned'!CS69</f>
        <v>3.0189428707760158</v>
      </c>
      <c r="F68" s="36">
        <f>'[1]normalized binned'!CT69</f>
        <v>-3.4478069608765587</v>
      </c>
      <c r="G68" s="36">
        <f>'[1]normalized binned'!CU69</f>
        <v>-18.510051213287518</v>
      </c>
      <c r="H68" s="36">
        <f>'[1]normalized binned'!CV69</f>
        <v>-10.31629145791903</v>
      </c>
      <c r="I68" s="37">
        <f>'[1]normalized binned'!CW69</f>
        <v>-0.35787761603737306</v>
      </c>
      <c r="J68" s="37">
        <f>'[1]normalized binned'!CX69</f>
        <v>-2.0044349280497897</v>
      </c>
      <c r="K68" s="37">
        <f>'[1]normalized binned'!CY69</f>
        <v>14.446004312979207</v>
      </c>
      <c r="L68" s="37">
        <f>'[1]normalized binned'!CZ69</f>
        <v>1.4658182310684988</v>
      </c>
      <c r="M68" s="37">
        <f>'[1]normalized binned'!DA69</f>
        <v>-19.440154481576332</v>
      </c>
      <c r="N68" s="37">
        <f>'[1]normalized binned'!DB69</f>
        <v>-8.7713781746571744</v>
      </c>
      <c r="O68" s="37">
        <f>'[1]normalized binned'!DC69</f>
        <v>-22.804580197106176</v>
      </c>
      <c r="P68" s="37">
        <f>'[1]normalized binned'!DD69</f>
        <v>4.3841061997025221</v>
      </c>
      <c r="Q68" s="37">
        <f>'[1]normalized binned'!DE69</f>
        <v>-19.172724963647401</v>
      </c>
      <c r="R68" s="37">
        <f>'[1]normalized binned'!DF69</f>
        <v>17.234478363098322</v>
      </c>
      <c r="S68" s="37">
        <f>'[1]normalized binned'!DG69</f>
        <v>10.411740376996081</v>
      </c>
      <c r="T68" s="37">
        <f>'[1]normalized binned'!DH69</f>
        <v>13.502029467842453</v>
      </c>
      <c r="U68" s="37">
        <f>'[1]normalized binned'!DI69</f>
        <v>3.1421443270009299</v>
      </c>
      <c r="V68" s="38">
        <f>'[1]normalized binned'!DJ69</f>
        <v>-22.993297193409315</v>
      </c>
      <c r="W68" s="38">
        <f>'[1]normalized binned'!DK69</f>
        <v>-50.85895145830208</v>
      </c>
      <c r="X68" s="38">
        <f>'[1]normalized binned'!DL69</f>
        <v>-37.621999648327495</v>
      </c>
      <c r="Y68" s="38">
        <f>'[1]normalized binned'!DM69</f>
        <v>-66.411428948543417</v>
      </c>
      <c r="Z68" s="38">
        <f>'[1]normalized binned'!DN69</f>
        <v>17.107361176812137</v>
      </c>
      <c r="AA68" s="38">
        <f>'[1]normalized binned'!DO69</f>
        <v>-9.0658415646582515</v>
      </c>
      <c r="AB68" s="38">
        <f>'[1]normalized binned'!DP69</f>
        <v>42.530176464564015</v>
      </c>
      <c r="AC68" s="38">
        <f>'[1]normalized binned'!DQ69</f>
        <v>-21.319963225741159</v>
      </c>
      <c r="AD68" s="38">
        <f>'[1]normalized binned'!DR69</f>
        <v>6.3710566746222481</v>
      </c>
      <c r="AE68" s="38">
        <f>'[1]normalized binned'!DS69</f>
        <v>47.694908190591548</v>
      </c>
      <c r="AF68" s="38">
        <f>'[1]normalized binned'!DT69</f>
        <v>-24.163242677276447</v>
      </c>
      <c r="AG68" s="38">
        <f>'[1]normalized binned'!DU69</f>
        <v>-10.208572685374419</v>
      </c>
      <c r="AH68" s="38">
        <f>'[1]normalized binned'!DV69</f>
        <v>-14.565848562551224</v>
      </c>
      <c r="AI68" s="38">
        <f>'[1]normalized binned'!DW69</f>
        <v>-3.4647263389714831</v>
      </c>
      <c r="AJ68" s="38">
        <f>'[1]normalized binned'!DX69</f>
        <v>20.203889478998661</v>
      </c>
      <c r="AK68" s="38">
        <f>'[1]normalized binned'!DY69</f>
        <v>-7.138004190673338</v>
      </c>
      <c r="AL68" s="38">
        <f>'[1]normalized binned'!DZ69</f>
        <v>4.0728884518504609</v>
      </c>
      <c r="AM68" s="38">
        <f>'[1]normalized binned'!EA69</f>
        <v>6.5678414900720981</v>
      </c>
      <c r="AN68" s="38">
        <f>'[1]normalized binned'!EB69</f>
        <v>-36.941654001198806</v>
      </c>
      <c r="AO68" s="38">
        <f>'[1]normalized binned'!EC69</f>
        <v>5.522180042692125</v>
      </c>
      <c r="AP68" s="38">
        <f>'[1]normalized binned'!ED69</f>
        <v>24.244905385579276</v>
      </c>
      <c r="AQ68" s="38">
        <f>'[1]normalized binned'!EE69</f>
        <v>9.874959321510973</v>
      </c>
      <c r="AR68" s="38">
        <f>'[1]normalized binned'!EF69</f>
        <v>15.863321458259406</v>
      </c>
      <c r="AS68" s="38">
        <f>'[1]normalized binned'!EG69</f>
        <v>-3.1053914536527958</v>
      </c>
      <c r="AT68" s="38">
        <f>'[1]normalized binned'!EH69</f>
        <v>23.71524676904443</v>
      </c>
      <c r="AU68" s="38">
        <f>'[1]normalized binned'!EI69</f>
        <v>32.298478776978406</v>
      </c>
      <c r="AV68" s="38">
        <f>'[1]normalized binned'!EJ69</f>
        <v>6.5617092718612566</v>
      </c>
      <c r="AW68" s="38">
        <f>'[1]normalized binned'!EK69</f>
        <v>35.646473691249192</v>
      </c>
      <c r="AX68" s="38">
        <f>'[1]normalized binned'!EL69</f>
        <v>-0.94970112612354518</v>
      </c>
      <c r="AY68" s="38">
        <f>'[1]normalized binned'!EM69</f>
        <v>45.152457908169424</v>
      </c>
      <c r="AZ68" s="38">
        <f>'[1]normalized binned'!EN69</f>
        <v>5.6291468148932609</v>
      </c>
      <c r="BA68" s="39">
        <f>'[1]normalized binned'!EO69</f>
        <v>39.615472826410588</v>
      </c>
      <c r="BB68" s="39">
        <f>'[1]normalized binned'!EP69</f>
        <v>10.263657949171771</v>
      </c>
      <c r="BC68" s="39">
        <f>'[1]normalized binned'!EQ69</f>
        <v>-4.9304095887255341</v>
      </c>
      <c r="BD68" s="39">
        <f>'[1]normalized binned'!ER69</f>
        <v>-1.9227198892036388</v>
      </c>
      <c r="BE68" s="39">
        <f>'[1]normalized binned'!ES69</f>
        <v>9.0555144123627631</v>
      </c>
      <c r="BF68" s="39">
        <f>'[1]normalized binned'!ET69</f>
        <v>-28.071098642428776</v>
      </c>
      <c r="BG68" s="39">
        <f>'[1]normalized binned'!EU69</f>
        <v>2.924443561414519</v>
      </c>
      <c r="BH68" s="39">
        <f>'[1]normalized binned'!EV69</f>
        <v>-11.103595366440087</v>
      </c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</row>
    <row r="69" spans="2:88" x14ac:dyDescent="0.25">
      <c r="B69" s="36">
        <f>'[1]normalized binned'!CP70</f>
        <v>-20.443962891700394</v>
      </c>
      <c r="C69" s="36">
        <f>'[1]normalized binned'!CQ70</f>
        <v>-22.842933692108179</v>
      </c>
      <c r="D69" s="36">
        <f>'[1]normalized binned'!CR70</f>
        <v>27.051230251567194</v>
      </c>
      <c r="E69" s="36">
        <f>'[1]normalized binned'!CS70</f>
        <v>7.9746723508657693</v>
      </c>
      <c r="F69" s="36">
        <f>'[1]normalized binned'!CT70</f>
        <v>10.082979446909482</v>
      </c>
      <c r="G69" s="36">
        <f>'[1]normalized binned'!CU70</f>
        <v>-13.016838815126441</v>
      </c>
      <c r="H69" s="36">
        <f>'[1]normalized binned'!CV70</f>
        <v>-8.6925946057377761</v>
      </c>
      <c r="I69" s="37">
        <f>'[1]normalized binned'!CW70</f>
        <v>1.0495560810228473</v>
      </c>
      <c r="J69" s="37">
        <f>'[1]normalized binned'!CX70</f>
        <v>7.7425894084408782</v>
      </c>
      <c r="K69" s="37">
        <f>'[1]normalized binned'!CY70</f>
        <v>14.142994876477539</v>
      </c>
      <c r="L69" s="37">
        <f>'[1]normalized binned'!CZ70</f>
        <v>6.5906031154173421</v>
      </c>
      <c r="M69" s="37">
        <f>'[1]normalized binned'!DA70</f>
        <v>-35.45471489593978</v>
      </c>
      <c r="N69" s="37">
        <f>'[1]normalized binned'!DB70</f>
        <v>-21.068340641391135</v>
      </c>
      <c r="O69" s="37">
        <f>'[1]normalized binned'!DC70</f>
        <v>-7.1535292119684728</v>
      </c>
      <c r="P69" s="37">
        <f>'[1]normalized binned'!DD70</f>
        <v>-12.221612192663791</v>
      </c>
      <c r="Q69" s="37">
        <f>'[1]normalized binned'!DE70</f>
        <v>-21.386047942535054</v>
      </c>
      <c r="R69" s="37">
        <f>'[1]normalized binned'!DF70</f>
        <v>9.5202092048529892</v>
      </c>
      <c r="S69" s="37">
        <f>'[1]normalized binned'!DG70</f>
        <v>22.06423806219081</v>
      </c>
      <c r="T69" s="37">
        <f>'[1]normalized binned'!DH70</f>
        <v>10.792451050278162</v>
      </c>
      <c r="U69" s="37">
        <f>'[1]normalized binned'!DI70</f>
        <v>0.86326049392178794</v>
      </c>
      <c r="V69" s="38">
        <f>'[1]normalized binned'!DJ70</f>
        <v>-17.123210720860939</v>
      </c>
      <c r="W69" s="38">
        <f>'[1]normalized binned'!DK70</f>
        <v>-11.448075523546294</v>
      </c>
      <c r="X69" s="38">
        <f>'[1]normalized binned'!DL70</f>
        <v>-17.381245676221727</v>
      </c>
      <c r="Y69" s="38">
        <f>'[1]normalized binned'!DM70</f>
        <v>-54.186234780159189</v>
      </c>
      <c r="Z69" s="38">
        <f>'[1]normalized binned'!DN70</f>
        <v>-2.1319965289793479</v>
      </c>
      <c r="AA69" s="38">
        <f>'[1]normalized binned'!DO70</f>
        <v>-8.5815831256126724</v>
      </c>
      <c r="AB69" s="38">
        <f>'[1]normalized binned'!DP70</f>
        <v>40.847359648045249</v>
      </c>
      <c r="AC69" s="38">
        <f>'[1]normalized binned'!DQ70</f>
        <v>-16.560800573088546</v>
      </c>
      <c r="AD69" s="38">
        <f>'[1]normalized binned'!DR70</f>
        <v>13.860398100012858</v>
      </c>
      <c r="AE69" s="38">
        <f>'[1]normalized binned'!DS70</f>
        <v>31.256476495934916</v>
      </c>
      <c r="AF69" s="38">
        <f>'[1]normalized binned'!DT70</f>
        <v>-21.636399057693875</v>
      </c>
      <c r="AG69" s="38">
        <f>'[1]normalized binned'!DU70</f>
        <v>-9.4847607067592676</v>
      </c>
      <c r="AH69" s="38">
        <f>'[1]normalized binned'!DV70</f>
        <v>-3.7130226677779619</v>
      </c>
      <c r="AI69" s="38">
        <f>'[1]normalized binned'!DW70</f>
        <v>-11.512994590248377</v>
      </c>
      <c r="AJ69" s="38">
        <f>'[1]normalized binned'!DX70</f>
        <v>-1.2522610123161684</v>
      </c>
      <c r="AK69" s="38">
        <f>'[1]normalized binned'!DY70</f>
        <v>-17.384567608822998</v>
      </c>
      <c r="AL69" s="38">
        <f>'[1]normalized binned'!DZ70</f>
        <v>2.4436257017287155</v>
      </c>
      <c r="AM69" s="38">
        <f>'[1]normalized binned'!EA70</f>
        <v>5.3660673656119249</v>
      </c>
      <c r="AN69" s="38">
        <f>'[1]normalized binned'!EB70</f>
        <v>-52.419150520894107</v>
      </c>
      <c r="AO69" s="38">
        <f>'[1]normalized binned'!EC70</f>
        <v>2.1630075788281693</v>
      </c>
      <c r="AP69" s="38">
        <f>'[1]normalized binned'!ED70</f>
        <v>37.064811671698543</v>
      </c>
      <c r="AQ69" s="38">
        <f>'[1]normalized binned'!EE70</f>
        <v>10.946910840196756</v>
      </c>
      <c r="AR69" s="38">
        <f>'[1]normalized binned'!EF70</f>
        <v>11.546241278790069</v>
      </c>
      <c r="AS69" s="38">
        <f>'[1]normalized binned'!EG70</f>
        <v>-10.37626457572312</v>
      </c>
      <c r="AT69" s="38">
        <f>'[1]normalized binned'!EH70</f>
        <v>38.861378334429183</v>
      </c>
      <c r="AU69" s="38">
        <f>'[1]normalized binned'!EI70</f>
        <v>13.87020347707662</v>
      </c>
      <c r="AV69" s="38">
        <f>'[1]normalized binned'!EJ70</f>
        <v>-2.7568984246376993</v>
      </c>
      <c r="AW69" s="38">
        <f>'[1]normalized binned'!EK70</f>
        <v>24.360362797637588</v>
      </c>
      <c r="AX69" s="38">
        <f>'[1]normalized binned'!EL70</f>
        <v>-0.66682701395973965</v>
      </c>
      <c r="AY69" s="38">
        <f>'[1]normalized binned'!EM70</f>
        <v>49.916921554200577</v>
      </c>
      <c r="AZ69" s="38">
        <f>'[1]normalized binned'!EN70</f>
        <v>-14.631317471251057</v>
      </c>
      <c r="BA69" s="39">
        <f>'[1]normalized binned'!EO70</f>
        <v>69.178090264195774</v>
      </c>
      <c r="BB69" s="39">
        <f>'[1]normalized binned'!EP70</f>
        <v>4.9182528777299304</v>
      </c>
      <c r="BC69" s="39">
        <f>'[1]normalized binned'!EQ70</f>
        <v>-9.2328700908299695</v>
      </c>
      <c r="BD69" s="39">
        <f>'[1]normalized binned'!ER70</f>
        <v>20.301454333909025</v>
      </c>
      <c r="BE69" s="39">
        <f>'[1]normalized binned'!ES70</f>
        <v>19.331622022792121</v>
      </c>
      <c r="BF69" s="39">
        <f>'[1]normalized binned'!ET70</f>
        <v>-33.530707489598321</v>
      </c>
      <c r="BG69" s="39">
        <f>'[1]normalized binned'!EU70</f>
        <v>-6.1961970200492651</v>
      </c>
      <c r="BH69" s="39">
        <f>'[1]normalized binned'!EV70</f>
        <v>-4.4712239465698369</v>
      </c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</row>
    <row r="70" spans="2:88" x14ac:dyDescent="0.25">
      <c r="B70" s="36">
        <f>'[1]normalized binned'!CP71</f>
        <v>-23.877525716753414</v>
      </c>
      <c r="C70" s="36">
        <f>'[1]normalized binned'!CQ71</f>
        <v>1.5482819703206161</v>
      </c>
      <c r="D70" s="36">
        <f>'[1]normalized binned'!CR71</f>
        <v>13.989307850511759</v>
      </c>
      <c r="E70" s="36">
        <f>'[1]normalized binned'!CS71</f>
        <v>2.4717462549657641</v>
      </c>
      <c r="F70" s="36">
        <f>'[1]normalized binned'!CT71</f>
        <v>9.2340750239967413</v>
      </c>
      <c r="G70" s="36">
        <f>'[1]normalized binned'!CU71</f>
        <v>-17.703717280095063</v>
      </c>
      <c r="H70" s="36">
        <f>'[1]normalized binned'!CV71</f>
        <v>-29.394803493385179</v>
      </c>
      <c r="I70" s="37">
        <f>'[1]normalized binned'!CW71</f>
        <v>-8.3291724744976303</v>
      </c>
      <c r="J70" s="37">
        <f>'[1]normalized binned'!CX71</f>
        <v>19.144327130440981</v>
      </c>
      <c r="K70" s="37">
        <f>'[1]normalized binned'!CY71</f>
        <v>19.917378211390012</v>
      </c>
      <c r="L70" s="37">
        <f>'[1]normalized binned'!CZ71</f>
        <v>8.0762161830829253</v>
      </c>
      <c r="M70" s="37">
        <f>'[1]normalized binned'!DA71</f>
        <v>-25.79782432711599</v>
      </c>
      <c r="N70" s="37">
        <f>'[1]normalized binned'!DB71</f>
        <v>-13.030386106223654</v>
      </c>
      <c r="O70" s="37">
        <f>'[1]normalized binned'!DC71</f>
        <v>-13.430869504908303</v>
      </c>
      <c r="P70" s="37">
        <f>'[1]normalized binned'!DD71</f>
        <v>-2.9532175816955615</v>
      </c>
      <c r="Q70" s="37">
        <f>'[1]normalized binned'!DE71</f>
        <v>-5.5854643510662507</v>
      </c>
      <c r="R70" s="37">
        <f>'[1]normalized binned'!DF71</f>
        <v>6.944511226151886</v>
      </c>
      <c r="S70" s="37">
        <f>'[1]normalized binned'!DG71</f>
        <v>23.261524527761924</v>
      </c>
      <c r="T70" s="37">
        <f>'[1]normalized binned'!DH71</f>
        <v>-11.138880671242598</v>
      </c>
      <c r="U70" s="37">
        <f>'[1]normalized binned'!DI71</f>
        <v>-2.3187598857280229</v>
      </c>
      <c r="V70" s="38">
        <f>'[1]normalized binned'!DJ71</f>
        <v>-0.70394083861683754</v>
      </c>
      <c r="W70" s="38">
        <f>'[1]normalized binned'!DK71</f>
        <v>-18.037764822990912</v>
      </c>
      <c r="X70" s="38">
        <f>'[1]normalized binned'!DL71</f>
        <v>-9.4631370088261271</v>
      </c>
      <c r="Y70" s="38">
        <f>'[1]normalized binned'!DM71</f>
        <v>-22.674022141206894</v>
      </c>
      <c r="Z70" s="38">
        <f>'[1]normalized binned'!DN71</f>
        <v>10.505899821581075</v>
      </c>
      <c r="AA70" s="38">
        <f>'[1]normalized binned'!DO71</f>
        <v>-15.139432017040095</v>
      </c>
      <c r="AB70" s="38">
        <f>'[1]normalized binned'!DP71</f>
        <v>32.45152121335871</v>
      </c>
      <c r="AC70" s="38">
        <f>'[1]normalized binned'!DQ71</f>
        <v>21.098019204694221</v>
      </c>
      <c r="AD70" s="38">
        <f>'[1]normalized binned'!DR71</f>
        <v>46.133936141737273</v>
      </c>
      <c r="AE70" s="38">
        <f>'[1]normalized binned'!DS71</f>
        <v>21.435096917306513</v>
      </c>
      <c r="AF70" s="38">
        <f>'[1]normalized binned'!DT71</f>
        <v>-29.345495160269508</v>
      </c>
      <c r="AG70" s="38">
        <f>'[1]normalized binned'!DU71</f>
        <v>-6.7828913604230401</v>
      </c>
      <c r="AH70" s="38">
        <f>'[1]normalized binned'!DV71</f>
        <v>3.5585951184087139</v>
      </c>
      <c r="AI70" s="38">
        <f>'[1]normalized binned'!DW71</f>
        <v>-19.007738241428839</v>
      </c>
      <c r="AJ70" s="38">
        <f>'[1]normalized binned'!DX71</f>
        <v>1.1578183915577682</v>
      </c>
      <c r="AK70" s="38">
        <f>'[1]normalized binned'!DY71</f>
        <v>-3.2636553032122131</v>
      </c>
      <c r="AL70" s="38">
        <f>'[1]normalized binned'!DZ71</f>
        <v>19.83836487853328</v>
      </c>
      <c r="AM70" s="38">
        <f>'[1]normalized binned'!EA71</f>
        <v>2.0295826783254802</v>
      </c>
      <c r="AN70" s="38">
        <f>'[1]normalized binned'!EB71</f>
        <v>-38.997387304489621</v>
      </c>
      <c r="AO70" s="38">
        <f>'[1]normalized binned'!EC71</f>
        <v>-26.611639908521664</v>
      </c>
      <c r="AP70" s="38">
        <f>'[1]normalized binned'!ED71</f>
        <v>16.778700099314776</v>
      </c>
      <c r="AQ70" s="38">
        <f>'[1]normalized binned'!EE71</f>
        <v>7.0285129155459956</v>
      </c>
      <c r="AR70" s="38">
        <f>'[1]normalized binned'!EF71</f>
        <v>19.072948071584481</v>
      </c>
      <c r="AS70" s="38">
        <f>'[1]normalized binned'!EG71</f>
        <v>-6.507488610837906</v>
      </c>
      <c r="AT70" s="38">
        <f>'[1]normalized binned'!EH71</f>
        <v>33.391186124342035</v>
      </c>
      <c r="AU70" s="38">
        <f>'[1]normalized binned'!EI71</f>
        <v>19.538779354351082</v>
      </c>
      <c r="AV70" s="38">
        <f>'[1]normalized binned'!EJ71</f>
        <v>6.56452375114878</v>
      </c>
      <c r="AW70" s="38">
        <f>'[1]normalized binned'!EK71</f>
        <v>27.486534869118874</v>
      </c>
      <c r="AX70" s="38">
        <f>'[1]normalized binned'!EL71</f>
        <v>-18.744242332343145</v>
      </c>
      <c r="AY70" s="38">
        <f>'[1]normalized binned'!EM71</f>
        <v>47.551600502558834</v>
      </c>
      <c r="AZ70" s="38">
        <f>'[1]normalized binned'!EN71</f>
        <v>1.6466049313910887</v>
      </c>
      <c r="BA70" s="39">
        <f>'[1]normalized binned'!EO71</f>
        <v>94.136307126754176</v>
      </c>
      <c r="BB70" s="39">
        <f>'[1]normalized binned'!EP71</f>
        <v>6.4998730945636902</v>
      </c>
      <c r="BC70" s="39">
        <f>'[1]normalized binned'!EQ71</f>
        <v>4.256184705570969</v>
      </c>
      <c r="BD70" s="39">
        <f>'[1]normalized binned'!ER71</f>
        <v>38.21181248716546</v>
      </c>
      <c r="BE70" s="39">
        <f>'[1]normalized binned'!ES71</f>
        <v>12.204354256492843</v>
      </c>
      <c r="BF70" s="39">
        <f>'[1]normalized binned'!ET71</f>
        <v>-30.031882544967743</v>
      </c>
      <c r="BG70" s="39">
        <f>'[1]normalized binned'!EU71</f>
        <v>19.546430657122759</v>
      </c>
      <c r="BH70" s="39">
        <f>'[1]normalized binned'!EV71</f>
        <v>-2.5977754757167038</v>
      </c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</row>
    <row r="71" spans="2:88" x14ac:dyDescent="0.25">
      <c r="B71" s="36">
        <f>'[1]normalized binned'!CP72</f>
        <v>-9.612399408561048</v>
      </c>
      <c r="C71" s="36">
        <f>'[1]normalized binned'!CQ72</f>
        <v>35.057591701995428</v>
      </c>
      <c r="D71" s="36">
        <f>'[1]normalized binned'!CR72</f>
        <v>17.71234757582474</v>
      </c>
      <c r="E71" s="36">
        <f>'[1]normalized binned'!CS72</f>
        <v>-3.8520738709431357</v>
      </c>
      <c r="F71" s="36">
        <f>'[1]normalized binned'!CT72</f>
        <v>0.72394658535736767</v>
      </c>
      <c r="G71" s="36">
        <f>'[1]normalized binned'!CU72</f>
        <v>-11.237453774522129</v>
      </c>
      <c r="H71" s="36">
        <f>'[1]normalized binned'!CV72</f>
        <v>-21.537359845072888</v>
      </c>
      <c r="I71" s="37">
        <f>'[1]normalized binned'!CW72</f>
        <v>-3.4852624785678592</v>
      </c>
      <c r="J71" s="37">
        <f>'[1]normalized binned'!CX72</f>
        <v>4.1273227411948792</v>
      </c>
      <c r="K71" s="37">
        <f>'[1]normalized binned'!CY72</f>
        <v>23.36817255930757</v>
      </c>
      <c r="L71" s="37">
        <f>'[1]normalized binned'!CZ72</f>
        <v>4.5720998627420242</v>
      </c>
      <c r="M71" s="37">
        <f>'[1]normalized binned'!DA72</f>
        <v>-30.149002000736459</v>
      </c>
      <c r="N71" s="37">
        <f>'[1]normalized binned'!DB72</f>
        <v>-4.5446874352588011</v>
      </c>
      <c r="O71" s="37">
        <f>'[1]normalized binned'!DC72</f>
        <v>-6.1420775253634332</v>
      </c>
      <c r="P71" s="37">
        <f>'[1]normalized binned'!DD72</f>
        <v>-4.1660666503927493</v>
      </c>
      <c r="Q71" s="37">
        <f>'[1]normalized binned'!DE72</f>
        <v>-8.0465348829188628</v>
      </c>
      <c r="R71" s="37">
        <f>'[1]normalized binned'!DF72</f>
        <v>1.4875985744569011</v>
      </c>
      <c r="S71" s="37">
        <f>'[1]normalized binned'!DG72</f>
        <v>14.797371751212671</v>
      </c>
      <c r="T71" s="37">
        <f>'[1]normalized binned'!DH72</f>
        <v>-22.1122730326517</v>
      </c>
      <c r="U71" s="37">
        <f>'[1]normalized binned'!DI72</f>
        <v>-6.2949784946201435</v>
      </c>
      <c r="V71" s="38">
        <f>'[1]normalized binned'!DJ72</f>
        <v>17.052952978180425</v>
      </c>
      <c r="W71" s="38">
        <f>'[1]normalized binned'!DK72</f>
        <v>-33.072828523726848</v>
      </c>
      <c r="X71" s="38">
        <f>'[1]normalized binned'!DL72</f>
        <v>1.2438218912778574</v>
      </c>
      <c r="Y71" s="38">
        <f>'[1]normalized binned'!DM72</f>
        <v>-43.212984302819997</v>
      </c>
      <c r="Z71" s="38">
        <f>'[1]normalized binned'!DN72</f>
        <v>11.497997752578165</v>
      </c>
      <c r="AA71" s="38">
        <f>'[1]normalized binned'!DO72</f>
        <v>-14.193398878194635</v>
      </c>
      <c r="AB71" s="38">
        <f>'[1]normalized binned'!DP72</f>
        <v>-2.1552454655918751</v>
      </c>
      <c r="AC71" s="38">
        <f>'[1]normalized binned'!DQ72</f>
        <v>48.29369701013055</v>
      </c>
      <c r="AD71" s="38">
        <f>'[1]normalized binned'!DR72</f>
        <v>60.398039593960448</v>
      </c>
      <c r="AE71" s="38">
        <f>'[1]normalized binned'!DS72</f>
        <v>-4.2595669443829793</v>
      </c>
      <c r="AF71" s="38">
        <f>'[1]normalized binned'!DT72</f>
        <v>8.1234331189850408</v>
      </c>
      <c r="AG71" s="38">
        <f>'[1]normalized binned'!DU72</f>
        <v>19.056824827576303</v>
      </c>
      <c r="AH71" s="38">
        <f>'[1]normalized binned'!DV72</f>
        <v>21.693313446559646</v>
      </c>
      <c r="AI71" s="38">
        <f>'[1]normalized binned'!DW72</f>
        <v>-2.5408196016064308</v>
      </c>
      <c r="AJ71" s="38">
        <f>'[1]normalized binned'!DX72</f>
        <v>-2.355236094606346</v>
      </c>
      <c r="AK71" s="38">
        <f>'[1]normalized binned'!DY72</f>
        <v>-17.2432174819197</v>
      </c>
      <c r="AL71" s="38">
        <f>'[1]normalized binned'!DZ72</f>
        <v>23.775878081157121</v>
      </c>
      <c r="AM71" s="38">
        <f>'[1]normalized binned'!EA72</f>
        <v>4.3664282521347664</v>
      </c>
      <c r="AN71" s="38">
        <f>'[1]normalized binned'!EB72</f>
        <v>-6.8054796744904484</v>
      </c>
      <c r="AO71" s="38">
        <f>'[1]normalized binned'!EC72</f>
        <v>-23.564742051094573</v>
      </c>
      <c r="AP71" s="38">
        <f>'[1]normalized binned'!ED72</f>
        <v>-0.7677467375160395</v>
      </c>
      <c r="AQ71" s="38">
        <f>'[1]normalized binned'!EE72</f>
        <v>2.7899343541078423</v>
      </c>
      <c r="AR71" s="38">
        <f>'[1]normalized binned'!EF72</f>
        <v>22.688403503562711</v>
      </c>
      <c r="AS71" s="38">
        <f>'[1]normalized binned'!EG72</f>
        <v>5.0113650282505429</v>
      </c>
      <c r="AT71" s="38">
        <f>'[1]normalized binned'!EH72</f>
        <v>38.515209439432432</v>
      </c>
      <c r="AU71" s="38">
        <f>'[1]normalized binned'!EI72</f>
        <v>-1.8698569794583406</v>
      </c>
      <c r="AV71" s="38">
        <f>'[1]normalized binned'!EJ72</f>
        <v>7.874099177698505</v>
      </c>
      <c r="AW71" s="38">
        <f>'[1]normalized binned'!EK72</f>
        <v>8.2432124921275243</v>
      </c>
      <c r="AX71" s="38">
        <f>'[1]normalized binned'!EL72</f>
        <v>8.3996513565857942</v>
      </c>
      <c r="AY71" s="38">
        <f>'[1]normalized binned'!EM72</f>
        <v>49.308990407811244</v>
      </c>
      <c r="AZ71" s="38">
        <f>'[1]normalized binned'!EN72</f>
        <v>10.982877635182525</v>
      </c>
      <c r="BA71" s="39">
        <f>'[1]normalized binned'!EO72</f>
        <v>42.361848353715793</v>
      </c>
      <c r="BB71" s="39">
        <f>'[1]normalized binned'!EP72</f>
        <v>5.831897850152763</v>
      </c>
      <c r="BC71" s="39">
        <f>'[1]normalized binned'!EQ72</f>
        <v>-0.13900821754820689</v>
      </c>
      <c r="BD71" s="39">
        <f>'[1]normalized binned'!ER72</f>
        <v>39.721273825296045</v>
      </c>
      <c r="BE71" s="39">
        <f>'[1]normalized binned'!ES72</f>
        <v>36.008809914334314</v>
      </c>
      <c r="BF71" s="39">
        <f>'[1]normalized binned'!ET72</f>
        <v>-14.023323094752195</v>
      </c>
      <c r="BG71" s="39">
        <f>'[1]normalized binned'!EU72</f>
        <v>25.242303351854133</v>
      </c>
      <c r="BH71" s="39">
        <f>'[1]normalized binned'!EV72</f>
        <v>0.75214719461775736</v>
      </c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</row>
    <row r="72" spans="2:88" x14ac:dyDescent="0.25">
      <c r="B72" s="36">
        <f>'[1]normalized binned'!CP73</f>
        <v>32.884696133053374</v>
      </c>
      <c r="C72" s="36">
        <f>'[1]normalized binned'!CQ73</f>
        <v>48.696739528039252</v>
      </c>
      <c r="D72" s="36">
        <f>'[1]normalized binned'!CR73</f>
        <v>6.1723335869885281</v>
      </c>
      <c r="E72" s="36">
        <f>'[1]normalized binned'!CS73</f>
        <v>-1.4528120443817525</v>
      </c>
      <c r="F72" s="36">
        <f>'[1]normalized binned'!CT73</f>
        <v>-12.198212716523889</v>
      </c>
      <c r="G72" s="36">
        <f>'[1]normalized binned'!CU73</f>
        <v>-17.710263935328172</v>
      </c>
      <c r="H72" s="36">
        <f>'[1]normalized binned'!CV73</f>
        <v>-4.1117453678462494</v>
      </c>
      <c r="I72" s="37">
        <f>'[1]normalized binned'!CW73</f>
        <v>-10.689353833233161</v>
      </c>
      <c r="J72" s="37">
        <f>'[1]normalized binned'!CX73</f>
        <v>-0.17207194425469829</v>
      </c>
      <c r="K72" s="37">
        <f>'[1]normalized binned'!CY73</f>
        <v>28.513916757598796</v>
      </c>
      <c r="L72" s="37">
        <f>'[1]normalized binned'!CZ73</f>
        <v>-7.1109765536131038</v>
      </c>
      <c r="M72" s="37">
        <f>'[1]normalized binned'!DA73</f>
        <v>-16.230802640345008</v>
      </c>
      <c r="N72" s="37">
        <f>'[1]normalized binned'!DB73</f>
        <v>-10.439564843280197</v>
      </c>
      <c r="O72" s="37">
        <f>'[1]normalized binned'!DC73</f>
        <v>-18.351766823543077</v>
      </c>
      <c r="P72" s="37">
        <f>'[1]normalized binned'!DD73</f>
        <v>17.680731198198981</v>
      </c>
      <c r="Q72" s="37">
        <f>'[1]normalized binned'!DE73</f>
        <v>-12.891920640128744</v>
      </c>
      <c r="R72" s="37">
        <f>'[1]normalized binned'!DF73</f>
        <v>-3.6102325624664235</v>
      </c>
      <c r="S72" s="37">
        <f>'[1]normalized binned'!DG73</f>
        <v>15.977549173099684</v>
      </c>
      <c r="T72" s="37">
        <f>'[1]normalized binned'!DH73</f>
        <v>-23.786995839819529</v>
      </c>
      <c r="U72" s="37">
        <f>'[1]normalized binned'!DI73</f>
        <v>-1.1052963165562086</v>
      </c>
      <c r="V72" s="38">
        <f>'[1]normalized binned'!DJ73</f>
        <v>28.198695731807103</v>
      </c>
      <c r="W72" s="38">
        <f>'[1]normalized binned'!DK73</f>
        <v>-51.702533397670834</v>
      </c>
      <c r="X72" s="38">
        <f>'[1]normalized binned'!DL73</f>
        <v>-15.263435564645761</v>
      </c>
      <c r="Y72" s="38">
        <f>'[1]normalized binned'!DM73</f>
        <v>-22.742535731510994</v>
      </c>
      <c r="Z72" s="38">
        <f>'[1]normalized binned'!DN73</f>
        <v>12.890227906104181</v>
      </c>
      <c r="AA72" s="38">
        <f>'[1]normalized binned'!DO73</f>
        <v>-23.710638727046245</v>
      </c>
      <c r="AB72" s="38">
        <f>'[1]normalized binned'!DP73</f>
        <v>3.1287764589056555</v>
      </c>
      <c r="AC72" s="38">
        <f>'[1]normalized binned'!DQ73</f>
        <v>42.912386048049477</v>
      </c>
      <c r="AD72" s="38">
        <f>'[1]normalized binned'!DR73</f>
        <v>68.907929011394245</v>
      </c>
      <c r="AE72" s="38">
        <f>'[1]normalized binned'!DS73</f>
        <v>-1.4389114786146149</v>
      </c>
      <c r="AF72" s="38">
        <f>'[1]normalized binned'!DT73</f>
        <v>1.512821319797568</v>
      </c>
      <c r="AG72" s="38">
        <f>'[1]normalized binned'!DU73</f>
        <v>22.657395019665447</v>
      </c>
      <c r="AH72" s="38">
        <f>'[1]normalized binned'!DV73</f>
        <v>23.210698077355929</v>
      </c>
      <c r="AI72" s="38">
        <f>'[1]normalized binned'!DW73</f>
        <v>-3.2343774440555713</v>
      </c>
      <c r="AJ72" s="38">
        <f>'[1]normalized binned'!DX73</f>
        <v>15.279754764930596</v>
      </c>
      <c r="AK72" s="38">
        <f>'[1]normalized binned'!DY73</f>
        <v>-1.0494829466134501</v>
      </c>
      <c r="AL72" s="38">
        <f>'[1]normalized binned'!DZ73</f>
        <v>29.104077652554707</v>
      </c>
      <c r="AM72" s="38">
        <f>'[1]normalized binned'!EA73</f>
        <v>1.383442681222153</v>
      </c>
      <c r="AN72" s="38">
        <f>'[1]normalized binned'!EB73</f>
        <v>13.31042238966103</v>
      </c>
      <c r="AO72" s="38">
        <f>'[1]normalized binned'!EC73</f>
        <v>-11.87552526168499</v>
      </c>
      <c r="AP72" s="38">
        <f>'[1]normalized binned'!ED73</f>
        <v>-13.975850226257139</v>
      </c>
      <c r="AQ72" s="38">
        <f>'[1]normalized binned'!EE73</f>
        <v>-4.8254410172477634E-2</v>
      </c>
      <c r="AR72" s="38">
        <f>'[1]normalized binned'!EF73</f>
        <v>21.838781041555617</v>
      </c>
      <c r="AS72" s="38">
        <f>'[1]normalized binned'!EG73</f>
        <v>20.330704379597222</v>
      </c>
      <c r="AT72" s="38">
        <f>'[1]normalized binned'!EH73</f>
        <v>25.754499062633997</v>
      </c>
      <c r="AU72" s="38">
        <f>'[1]normalized binned'!EI73</f>
        <v>8.9690693562393147</v>
      </c>
      <c r="AV72" s="38">
        <f>'[1]normalized binned'!EJ73</f>
        <v>6.7895724097833323</v>
      </c>
      <c r="AW72" s="38">
        <f>'[1]normalized binned'!EK73</f>
        <v>-2.2944569903265459</v>
      </c>
      <c r="AX72" s="38">
        <f>'[1]normalized binned'!EL73</f>
        <v>4.9046115721297179</v>
      </c>
      <c r="AY72" s="38">
        <f>'[1]normalized binned'!EM73</f>
        <v>18.767215090868493</v>
      </c>
      <c r="AZ72" s="38">
        <f>'[1]normalized binned'!EN73</f>
        <v>22.871461418629362</v>
      </c>
      <c r="BA72" s="39">
        <f>'[1]normalized binned'!EO73</f>
        <v>26.208035515376082</v>
      </c>
      <c r="BB72" s="39">
        <f>'[1]normalized binned'!EP73</f>
        <v>11.947810830286855</v>
      </c>
      <c r="BC72" s="39">
        <f>'[1]normalized binned'!EQ73</f>
        <v>2.3065370466904227</v>
      </c>
      <c r="BD72" s="39">
        <f>'[1]normalized binned'!ER73</f>
        <v>25.968359985376253</v>
      </c>
      <c r="BE72" s="39">
        <f>'[1]normalized binned'!ES73</f>
        <v>5.9094061710430497</v>
      </c>
      <c r="BF72" s="39">
        <f>'[1]normalized binned'!ET73</f>
        <v>-12.766672798383221</v>
      </c>
      <c r="BG72" s="39">
        <f>'[1]normalized binned'!EU73</f>
        <v>26.857480801529874</v>
      </c>
      <c r="BH72" s="39">
        <f>'[1]normalized binned'!EV73</f>
        <v>-1.3224658584627711</v>
      </c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</row>
    <row r="73" spans="2:88" x14ac:dyDescent="0.25">
      <c r="B73" s="36">
        <f>'[1]normalized binned'!CP74</f>
        <v>52.207641182792081</v>
      </c>
      <c r="C73" s="36">
        <f>'[1]normalized binned'!CQ74</f>
        <v>15.086970971736379</v>
      </c>
      <c r="D73" s="36">
        <f>'[1]normalized binned'!CR74</f>
        <v>2.9543539918352586</v>
      </c>
      <c r="E73" s="36">
        <f>'[1]normalized binned'!CS74</f>
        <v>-18.372121048110454</v>
      </c>
      <c r="F73" s="36">
        <f>'[1]normalized binned'!CT74</f>
        <v>-3.4078244900583763</v>
      </c>
      <c r="G73" s="36">
        <f>'[1]normalized binned'!CU74</f>
        <v>-13.911097079176178</v>
      </c>
      <c r="H73" s="36">
        <f>'[1]normalized binned'!CV74</f>
        <v>23.944652427907698</v>
      </c>
      <c r="I73" s="37">
        <f>'[1]normalized binned'!CW74</f>
        <v>-4.0762135063686742</v>
      </c>
      <c r="J73" s="37">
        <f>'[1]normalized binned'!CX74</f>
        <v>-16.094812434511585</v>
      </c>
      <c r="K73" s="37">
        <f>'[1]normalized binned'!CY74</f>
        <v>-3.3553531466435729</v>
      </c>
      <c r="L73" s="37">
        <f>'[1]normalized binned'!CZ74</f>
        <v>-12.583614758043781</v>
      </c>
      <c r="M73" s="37">
        <f>'[1]normalized binned'!DA74</f>
        <v>-16.389626532115944</v>
      </c>
      <c r="N73" s="37">
        <f>'[1]normalized binned'!DB74</f>
        <v>-6.4651031130777925</v>
      </c>
      <c r="O73" s="37">
        <f>'[1]normalized binned'!DC74</f>
        <v>-8.9660532613250936</v>
      </c>
      <c r="P73" s="37">
        <f>'[1]normalized binned'!DD74</f>
        <v>20.464873306414407</v>
      </c>
      <c r="Q73" s="37">
        <f>'[1]normalized binned'!DE74</f>
        <v>-19.890575218354517</v>
      </c>
      <c r="R73" s="37">
        <f>'[1]normalized binned'!DF74</f>
        <v>-7.2630243637916392</v>
      </c>
      <c r="S73" s="37">
        <f>'[1]normalized binned'!DG74</f>
        <v>5.5315224819015851</v>
      </c>
      <c r="T73" s="37">
        <f>'[1]normalized binned'!DH74</f>
        <v>-16.446106818068706</v>
      </c>
      <c r="U73" s="37">
        <f>'[1]normalized binned'!DI74</f>
        <v>-0.54539303951638141</v>
      </c>
      <c r="V73" s="38">
        <f>'[1]normalized binned'!DJ74</f>
        <v>-3.756703953278612</v>
      </c>
      <c r="W73" s="38">
        <f>'[1]normalized binned'!DK74</f>
        <v>-46.143104025935429</v>
      </c>
      <c r="X73" s="38">
        <f>'[1]normalized binned'!DL74</f>
        <v>-23.517064292607568</v>
      </c>
      <c r="Y73" s="38">
        <f>'[1]normalized binned'!DM74</f>
        <v>-33.673440212082795</v>
      </c>
      <c r="Z73" s="38">
        <f>'[1]normalized binned'!DN74</f>
        <v>9.0167859091157379</v>
      </c>
      <c r="AA73" s="38">
        <f>'[1]normalized binned'!DO74</f>
        <v>-14.91288898750326</v>
      </c>
      <c r="AB73" s="38">
        <f>'[1]normalized binned'!DP74</f>
        <v>-5.4183406110379595</v>
      </c>
      <c r="AC73" s="38">
        <f>'[1]normalized binned'!DQ74</f>
        <v>33.335407709404031</v>
      </c>
      <c r="AD73" s="38">
        <f>'[1]normalized binned'!DR74</f>
        <v>52.412943453202935</v>
      </c>
      <c r="AE73" s="38">
        <f>'[1]normalized binned'!DS74</f>
        <v>5.8422526886263126</v>
      </c>
      <c r="AF73" s="38">
        <f>'[1]normalized binned'!DT74</f>
        <v>-10.807374444789998</v>
      </c>
      <c r="AG73" s="38">
        <f>'[1]normalized binned'!DU74</f>
        <v>28.521743590431811</v>
      </c>
      <c r="AH73" s="38">
        <f>'[1]normalized binned'!DV74</f>
        <v>17.319378124038188</v>
      </c>
      <c r="AI73" s="38">
        <f>'[1]normalized binned'!DW74</f>
        <v>9.1580937547135672</v>
      </c>
      <c r="AJ73" s="38">
        <f>'[1]normalized binned'!DX74</f>
        <v>-1.3868243010968717</v>
      </c>
      <c r="AK73" s="38">
        <f>'[1]normalized binned'!DY74</f>
        <v>-1.5276118941655739</v>
      </c>
      <c r="AL73" s="38">
        <f>'[1]normalized binned'!DZ74</f>
        <v>10.976685754325679</v>
      </c>
      <c r="AM73" s="38">
        <f>'[1]normalized binned'!EA74</f>
        <v>9.0549486917461497</v>
      </c>
      <c r="AN73" s="38">
        <f>'[1]normalized binned'!EB74</f>
        <v>23.37714943666121</v>
      </c>
      <c r="AO73" s="38">
        <f>'[1]normalized binned'!EC74</f>
        <v>-7.1034596672371705E-2</v>
      </c>
      <c r="AP73" s="38">
        <f>'[1]normalized binned'!ED74</f>
        <v>-14.209149392257402</v>
      </c>
      <c r="AQ73" s="38">
        <f>'[1]normalized binned'!EE74</f>
        <v>1.5735237037343583</v>
      </c>
      <c r="AR73" s="38">
        <f>'[1]normalized binned'!EF74</f>
        <v>13.258158955335267</v>
      </c>
      <c r="AS73" s="38">
        <f>'[1]normalized binned'!EG74</f>
        <v>19.733883476047613</v>
      </c>
      <c r="AT73" s="38">
        <f>'[1]normalized binned'!EH74</f>
        <v>-1.9725262977172378</v>
      </c>
      <c r="AU73" s="38">
        <f>'[1]normalized binned'!EI74</f>
        <v>5.2517553039382507</v>
      </c>
      <c r="AV73" s="38">
        <f>'[1]normalized binned'!EJ74</f>
        <v>-13.172357056956637</v>
      </c>
      <c r="AW73" s="38">
        <f>'[1]normalized binned'!EK74</f>
        <v>-0.4322198283015008</v>
      </c>
      <c r="AX73" s="38">
        <f>'[1]normalized binned'!EL74</f>
        <v>-1.3195432355865198</v>
      </c>
      <c r="AY73" s="38">
        <f>'[1]normalized binned'!EM74</f>
        <v>26.901443327869497</v>
      </c>
      <c r="AZ73" s="38">
        <f>'[1]normalized binned'!EN74</f>
        <v>5.2759408872849631</v>
      </c>
      <c r="BA73" s="39">
        <f>'[1]normalized binned'!EO74</f>
        <v>22.021049071499998</v>
      </c>
      <c r="BB73" s="39">
        <f>'[1]normalized binned'!EP74</f>
        <v>-2.1435855771010659</v>
      </c>
      <c r="BC73" s="39">
        <f>'[1]normalized binned'!EQ74</f>
        <v>-11.590811097743918</v>
      </c>
      <c r="BD73" s="39">
        <f>'[1]normalized binned'!ER74</f>
        <v>8.1849404062816351</v>
      </c>
      <c r="BE73" s="39">
        <f>'[1]normalized binned'!ES74</f>
        <v>19.553019994732367</v>
      </c>
      <c r="BF73" s="39">
        <f>'[1]normalized binned'!ET74</f>
        <v>-19.939155854581703</v>
      </c>
      <c r="BG73" s="39">
        <f>'[1]normalized binned'!EU74</f>
        <v>15.999124185069272</v>
      </c>
      <c r="BH73" s="39">
        <f>'[1]normalized binned'!EV74</f>
        <v>12.727926176612593</v>
      </c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</row>
    <row r="74" spans="2:88" x14ac:dyDescent="0.25">
      <c r="B74" s="36">
        <f>'[1]normalized binned'!CP75</f>
        <v>55.930098752081392</v>
      </c>
      <c r="C74" s="36">
        <f>'[1]normalized binned'!CQ75</f>
        <v>8.2754010906017879</v>
      </c>
      <c r="D74" s="36">
        <f>'[1]normalized binned'!CR75</f>
        <v>9.4376706623728595</v>
      </c>
      <c r="E74" s="36">
        <f>'[1]normalized binned'!CS75</f>
        <v>-22.159133057443597</v>
      </c>
      <c r="F74" s="36">
        <f>'[1]normalized binned'!CT75</f>
        <v>-3.1186474400612241</v>
      </c>
      <c r="G74" s="36">
        <f>'[1]normalized binned'!CU75</f>
        <v>-4.6103373476594767</v>
      </c>
      <c r="H74" s="36">
        <f>'[1]normalized binned'!CV75</f>
        <v>10.596918343243823</v>
      </c>
      <c r="I74" s="37">
        <f>'[1]normalized binned'!CW75</f>
        <v>-6.9458780383770176</v>
      </c>
      <c r="J74" s="37">
        <f>'[1]normalized binned'!CX75</f>
        <v>-28.203248247047885</v>
      </c>
      <c r="K74" s="37">
        <f>'[1]normalized binned'!CY75</f>
        <v>-4.5912551349641628</v>
      </c>
      <c r="L74" s="37">
        <f>'[1]normalized binned'!CZ75</f>
        <v>-17.866683125996353</v>
      </c>
      <c r="M74" s="37">
        <f>'[1]normalized binned'!DA75</f>
        <v>4.8365446375369485</v>
      </c>
      <c r="N74" s="37">
        <f>'[1]normalized binned'!DB75</f>
        <v>-11.771193904649722</v>
      </c>
      <c r="O74" s="37">
        <f>'[1]normalized binned'!DC75</f>
        <v>-3.065023900183165</v>
      </c>
      <c r="P74" s="37">
        <f>'[1]normalized binned'!DD75</f>
        <v>26.57872867763054</v>
      </c>
      <c r="Q74" s="37">
        <f>'[1]normalized binned'!DE75</f>
        <v>-11.66377995569494</v>
      </c>
      <c r="R74" s="37">
        <f>'[1]normalized binned'!DF75</f>
        <v>-0.26223515059224906</v>
      </c>
      <c r="S74" s="37">
        <f>'[1]normalized binned'!DG75</f>
        <v>1.1771285011373749</v>
      </c>
      <c r="T74" s="37">
        <f>'[1]normalized binned'!DH75</f>
        <v>-25.165787318619905</v>
      </c>
      <c r="U74" s="37">
        <f>'[1]normalized binned'!DI75</f>
        <v>-6.6165196638431034</v>
      </c>
      <c r="V74" s="38">
        <f>'[1]normalized binned'!DJ75</f>
        <v>-25.330976510091975</v>
      </c>
      <c r="W74" s="38">
        <f>'[1]normalized binned'!DK75</f>
        <v>-30.377576920976001</v>
      </c>
      <c r="X74" s="38">
        <f>'[1]normalized binned'!DL75</f>
        <v>-17.945796063862659</v>
      </c>
      <c r="Y74" s="38">
        <f>'[1]normalized binned'!DM75</f>
        <v>-17.055364317082127</v>
      </c>
      <c r="Z74" s="38">
        <f>'[1]normalized binned'!DN75</f>
        <v>-17.488584444914409</v>
      </c>
      <c r="AA74" s="38">
        <f>'[1]normalized binned'!DO75</f>
        <v>-10.569249925224288</v>
      </c>
      <c r="AB74" s="38">
        <f>'[1]normalized binned'!DP75</f>
        <v>25.369020886374955</v>
      </c>
      <c r="AC74" s="38">
        <f>'[1]normalized binned'!DQ75</f>
        <v>19.976401372322034</v>
      </c>
      <c r="AD74" s="38">
        <f>'[1]normalized binned'!DR75</f>
        <v>18.965168476803669</v>
      </c>
      <c r="AE74" s="38">
        <f>'[1]normalized binned'!DS75</f>
        <v>-9.1844814038382534</v>
      </c>
      <c r="AF74" s="38">
        <f>'[1]normalized binned'!DT75</f>
        <v>-33.315806171284841</v>
      </c>
      <c r="AG74" s="38">
        <f>'[1]normalized binned'!DU75</f>
        <v>20.074159847869762</v>
      </c>
      <c r="AH74" s="38">
        <f>'[1]normalized binned'!DV75</f>
        <v>17.290091682856431</v>
      </c>
      <c r="AI74" s="38">
        <f>'[1]normalized binned'!DW75</f>
        <v>7.5044659577992405</v>
      </c>
      <c r="AJ74" s="38">
        <f>'[1]normalized binned'!DX75</f>
        <v>2.3496914519667995</v>
      </c>
      <c r="AK74" s="38">
        <f>'[1]normalized binned'!DY75</f>
        <v>22.251335522432331</v>
      </c>
      <c r="AL74" s="38">
        <f>'[1]normalized binned'!DZ75</f>
        <v>40.253712212218581</v>
      </c>
      <c r="AM74" s="38">
        <f>'[1]normalized binned'!EA75</f>
        <v>5.9020795721671151</v>
      </c>
      <c r="AN74" s="38">
        <f>'[1]normalized binned'!EB75</f>
        <v>17.266830746429019</v>
      </c>
      <c r="AO74" s="38">
        <f>'[1]normalized binned'!EC75</f>
        <v>-14.918615454590027</v>
      </c>
      <c r="AP74" s="38">
        <f>'[1]normalized binned'!ED75</f>
        <v>12.001250059530292</v>
      </c>
      <c r="AQ74" s="38">
        <f>'[1]normalized binned'!EE75</f>
        <v>-2.2520448941644027</v>
      </c>
      <c r="AR74" s="38">
        <f>'[1]normalized binned'!EF75</f>
        <v>4.6111151994409498</v>
      </c>
      <c r="AS74" s="38">
        <f>'[1]normalized binned'!EG75</f>
        <v>21.160058681701301</v>
      </c>
      <c r="AT74" s="38">
        <f>'[1]normalized binned'!EH75</f>
        <v>-3.0861810462361632</v>
      </c>
      <c r="AU74" s="38">
        <f>'[1]normalized binned'!EI75</f>
        <v>14.30007148231728</v>
      </c>
      <c r="AV74" s="38">
        <f>'[1]normalized binned'!EJ75</f>
        <v>-17.040566362714429</v>
      </c>
      <c r="AW74" s="38">
        <f>'[1]normalized binned'!EK75</f>
        <v>-4.4248691472707975</v>
      </c>
      <c r="AX74" s="38">
        <f>'[1]normalized binned'!EL75</f>
        <v>-3.9980473576981859</v>
      </c>
      <c r="AY74" s="38">
        <f>'[1]normalized binned'!EM75</f>
        <v>6.818854631304057</v>
      </c>
      <c r="AZ74" s="38">
        <f>'[1]normalized binned'!EN75</f>
        <v>-4.6240028004916871</v>
      </c>
      <c r="BA74" s="39">
        <f>'[1]normalized binned'!EO75</f>
        <v>65.146411523635109</v>
      </c>
      <c r="BB74" s="39">
        <f>'[1]normalized binned'!EP75</f>
        <v>11.658357607665584</v>
      </c>
      <c r="BC74" s="39">
        <f>'[1]normalized binned'!EQ75</f>
        <v>0.2131464638741439</v>
      </c>
      <c r="BD74" s="39">
        <f>'[1]normalized binned'!ER75</f>
        <v>12.972430337684804</v>
      </c>
      <c r="BE74" s="39">
        <f>'[1]normalized binned'!ES75</f>
        <v>2.3869643433473002</v>
      </c>
      <c r="BF74" s="39">
        <f>'[1]normalized binned'!ET75</f>
        <v>13.697918112001096</v>
      </c>
      <c r="BG74" s="39">
        <f>'[1]normalized binned'!EU75</f>
        <v>14.803849858024043</v>
      </c>
      <c r="BH74" s="39">
        <f>'[1]normalized binned'!EV75</f>
        <v>7.1896722177495471</v>
      </c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</row>
    <row r="75" spans="2:88" x14ac:dyDescent="0.25">
      <c r="B75" s="36">
        <f>'[1]normalized binned'!CP76</f>
        <v>24.032980114316985</v>
      </c>
      <c r="C75" s="36">
        <f>'[1]normalized binned'!CQ76</f>
        <v>-20.581609324425603</v>
      </c>
      <c r="D75" s="36">
        <f>'[1]normalized binned'!CR76</f>
        <v>19.42203321529929</v>
      </c>
      <c r="E75" s="36">
        <f>'[1]normalized binned'!CS76</f>
        <v>-25.545130738655441</v>
      </c>
      <c r="F75" s="36">
        <f>'[1]normalized binned'!CT76</f>
        <v>-28.295498056861032</v>
      </c>
      <c r="G75" s="36">
        <f>'[1]normalized binned'!CU76</f>
        <v>-7.9515974547011412</v>
      </c>
      <c r="H75" s="36">
        <f>'[1]normalized binned'!CV76</f>
        <v>-35.976907125407969</v>
      </c>
      <c r="I75" s="37">
        <f>'[1]normalized binned'!CW76</f>
        <v>9.428058259385919</v>
      </c>
      <c r="J75" s="37">
        <f>'[1]normalized binned'!CX76</f>
        <v>-28.615811251684672</v>
      </c>
      <c r="K75" s="37">
        <f>'[1]normalized binned'!CY76</f>
        <v>-9.7810643320951076</v>
      </c>
      <c r="L75" s="37">
        <f>'[1]normalized binned'!CZ76</f>
        <v>-12.782924315009188</v>
      </c>
      <c r="M75" s="37">
        <f>'[1]normalized binned'!DA76</f>
        <v>12.741899678865794</v>
      </c>
      <c r="N75" s="37">
        <f>'[1]normalized binned'!DB76</f>
        <v>-10.944909971807613</v>
      </c>
      <c r="O75" s="37">
        <f>'[1]normalized binned'!DC76</f>
        <v>4.6829462399703381</v>
      </c>
      <c r="P75" s="37">
        <f>'[1]normalized binned'!DD76</f>
        <v>23.789073118900529</v>
      </c>
      <c r="Q75" s="37">
        <f>'[1]normalized binned'!DE76</f>
        <v>-11.807979978099823</v>
      </c>
      <c r="R75" s="37">
        <f>'[1]normalized binned'!DF76</f>
        <v>1.2837038786521664</v>
      </c>
      <c r="S75" s="37">
        <f>'[1]normalized binned'!DG76</f>
        <v>-6.0251796273456728</v>
      </c>
      <c r="T75" s="37">
        <f>'[1]normalized binned'!DH76</f>
        <v>-26.222539680711019</v>
      </c>
      <c r="U75" s="37">
        <f>'[1]normalized binned'!DI76</f>
        <v>-7.2422006946811495</v>
      </c>
      <c r="V75" s="38">
        <f>'[1]normalized binned'!DJ76</f>
        <v>-58.928111281947317</v>
      </c>
      <c r="W75" s="38">
        <f>'[1]normalized binned'!DK76</f>
        <v>-2.0320496145403744</v>
      </c>
      <c r="X75" s="38">
        <f>'[1]normalized binned'!DL76</f>
        <v>-17.945796063862659</v>
      </c>
      <c r="Y75" s="38">
        <f>'[1]normalized binned'!DM76</f>
        <v>-34.179692467238866</v>
      </c>
      <c r="Z75" s="38">
        <f>'[1]normalized binned'!DN76</f>
        <v>0.28436515999831613</v>
      </c>
      <c r="AA75" s="38">
        <f>'[1]normalized binned'!DO76</f>
        <v>-4.1459257243459389</v>
      </c>
      <c r="AB75" s="38">
        <f>'[1]normalized binned'!DP76</f>
        <v>23.113044721704949</v>
      </c>
      <c r="AC75" s="38">
        <f>'[1]normalized binned'!DQ76</f>
        <v>30.905079022206593</v>
      </c>
      <c r="AD75" s="38">
        <f>'[1]normalized binned'!DR76</f>
        <v>18.931129940494124</v>
      </c>
      <c r="AE75" s="38">
        <f>'[1]normalized binned'!DS76</f>
        <v>-11.861857575190328</v>
      </c>
      <c r="AF75" s="38">
        <f>'[1]normalized binned'!DT76</f>
        <v>-29.559245611465695</v>
      </c>
      <c r="AG75" s="38">
        <f>'[1]normalized binned'!DU76</f>
        <v>12.980036676438877</v>
      </c>
      <c r="AH75" s="38">
        <f>'[1]normalized binned'!DV76</f>
        <v>4.4732201771153024</v>
      </c>
      <c r="AI75" s="38">
        <f>'[1]normalized binned'!DW76</f>
        <v>15.641597092314719</v>
      </c>
      <c r="AJ75" s="38">
        <f>'[1]normalized binned'!DX76</f>
        <v>3.7484878404207365</v>
      </c>
      <c r="AK75" s="38">
        <f>'[1]normalized binned'!DY76</f>
        <v>18.928768254371139</v>
      </c>
      <c r="AL75" s="38">
        <f>'[1]normalized binned'!DZ76</f>
        <v>24.272998544096282</v>
      </c>
      <c r="AM75" s="38">
        <f>'[1]normalized binned'!EA76</f>
        <v>20.147531727423523</v>
      </c>
      <c r="AN75" s="38">
        <f>'[1]normalized binned'!EB76</f>
        <v>6.100986880260721</v>
      </c>
      <c r="AO75" s="38">
        <f>'[1]normalized binned'!EC76</f>
        <v>-9.0672441020042811</v>
      </c>
      <c r="AP75" s="38">
        <f>'[1]normalized binned'!ED76</f>
        <v>19.093974157716129</v>
      </c>
      <c r="AQ75" s="38">
        <f>'[1]normalized binned'!EE76</f>
        <v>5.7112470902826118</v>
      </c>
      <c r="AR75" s="38">
        <f>'[1]normalized binned'!EF76</f>
        <v>13.857996808987904</v>
      </c>
      <c r="AS75" s="38">
        <f>'[1]normalized binned'!EG76</f>
        <v>20.187230889217712</v>
      </c>
      <c r="AT75" s="38">
        <f>'[1]normalized binned'!EH76</f>
        <v>13.09757507426783</v>
      </c>
      <c r="AU75" s="38">
        <f>'[1]normalized binned'!EI76</f>
        <v>11.911265230818991</v>
      </c>
      <c r="AV75" s="38">
        <f>'[1]normalized binned'!EJ76</f>
        <v>-15.667333412866476</v>
      </c>
      <c r="AW75" s="38">
        <f>'[1]normalized binned'!EK76</f>
        <v>-17.825128063899161</v>
      </c>
      <c r="AX75" s="38">
        <f>'[1]normalized binned'!EL76</f>
        <v>-2.6669121318543443</v>
      </c>
      <c r="AY75" s="38">
        <f>'[1]normalized binned'!EM76</f>
        <v>21.700104620634139</v>
      </c>
      <c r="AZ75" s="38">
        <f>'[1]normalized binned'!EN76</f>
        <v>-3.1008094234751358</v>
      </c>
      <c r="BA75" s="39">
        <f>'[1]normalized binned'!EO76</f>
        <v>73.948170062317658</v>
      </c>
      <c r="BB75" s="39">
        <f>'[1]normalized binned'!EP76</f>
        <v>-12.606010296436304</v>
      </c>
      <c r="BC75" s="39">
        <f>'[1]normalized binned'!EQ76</f>
        <v>0.3833670233340693</v>
      </c>
      <c r="BD75" s="39">
        <f>'[1]normalized binned'!ER76</f>
        <v>0.64625845988180453</v>
      </c>
      <c r="BE75" s="39">
        <f>'[1]normalized binned'!ES76</f>
        <v>24.443960225143375</v>
      </c>
      <c r="BF75" s="39">
        <f>'[1]normalized binned'!ET76</f>
        <v>12.3401919232155</v>
      </c>
      <c r="BG75" s="39">
        <f>'[1]normalized binned'!EU76</f>
        <v>6.570849732286816</v>
      </c>
      <c r="BH75" s="39">
        <f>'[1]normalized binned'!EV76</f>
        <v>-1.2170983362700103</v>
      </c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</row>
    <row r="76" spans="2:88" x14ac:dyDescent="0.25">
      <c r="B76" s="36">
        <f>'[1]normalized binned'!CP77</f>
        <v>12.826239588874136</v>
      </c>
      <c r="C76" s="36">
        <f>'[1]normalized binned'!CQ77</f>
        <v>-24.994727543663629</v>
      </c>
      <c r="D76" s="36">
        <f>'[1]normalized binned'!CR77</f>
        <v>36.799667341020331</v>
      </c>
      <c r="E76" s="36">
        <f>'[1]normalized binned'!CS77</f>
        <v>-34.909626937221873</v>
      </c>
      <c r="F76" s="36">
        <f>'[1]normalized binned'!CT77</f>
        <v>-50.24019784278142</v>
      </c>
      <c r="G76" s="36">
        <f>'[1]normalized binned'!CU77</f>
        <v>-6.5470342954464078</v>
      </c>
      <c r="H76" s="36">
        <f>'[1]normalized binned'!CV77</f>
        <v>-28.541241625491864</v>
      </c>
      <c r="I76" s="37">
        <f>'[1]normalized binned'!CW77</f>
        <v>12.921206595425403</v>
      </c>
      <c r="J76" s="37">
        <f>'[1]normalized binned'!CX77</f>
        <v>-6.0176066572912381</v>
      </c>
      <c r="K76" s="37">
        <f>'[1]normalized binned'!CY77</f>
        <v>16.315956614858163</v>
      </c>
      <c r="L76" s="37">
        <f>'[1]normalized binned'!CZ77</f>
        <v>-11.289623225576976</v>
      </c>
      <c r="M76" s="37">
        <f>'[1]normalized binned'!DA77</f>
        <v>14.669318007600417</v>
      </c>
      <c r="N76" s="37">
        <f>'[1]normalized binned'!DB77</f>
        <v>-24.531705548446336</v>
      </c>
      <c r="O76" s="37">
        <f>'[1]normalized binned'!DC77</f>
        <v>8.9436731715519677</v>
      </c>
      <c r="P76" s="37">
        <f>'[1]normalized binned'!DD77</f>
        <v>24.83975374042247</v>
      </c>
      <c r="Q76" s="37">
        <f>'[1]normalized binned'!DE77</f>
        <v>-10.307900911689106</v>
      </c>
      <c r="R76" s="37">
        <f>'[1]normalized binned'!DF77</f>
        <v>7.8705297311555817</v>
      </c>
      <c r="S76" s="37">
        <f>'[1]normalized binned'!DG77</f>
        <v>9.3680325143478616</v>
      </c>
      <c r="T76" s="37">
        <f>'[1]normalized binned'!DH77</f>
        <v>-12.37035718942119</v>
      </c>
      <c r="U76" s="37">
        <f>'[1]normalized binned'!DI77</f>
        <v>-0.23862799825647643</v>
      </c>
      <c r="V76" s="38">
        <f>'[1]normalized binned'!DJ77</f>
        <v>-56.486049377531408</v>
      </c>
      <c r="W76" s="38">
        <f>'[1]normalized binned'!DK77</f>
        <v>4.2394717466288085</v>
      </c>
      <c r="X76" s="38">
        <f>'[1]normalized binned'!DL77</f>
        <v>4.7811346992710737</v>
      </c>
      <c r="Y76" s="38">
        <f>'[1]normalized binned'!DM77</f>
        <v>-29.415389943536425</v>
      </c>
      <c r="Z76" s="38">
        <f>'[1]normalized binned'!DN77</f>
        <v>8.9712453956254823</v>
      </c>
      <c r="AA76" s="38">
        <f>'[1]normalized binned'!DO77</f>
        <v>15.26734952056227</v>
      </c>
      <c r="AB76" s="38">
        <f>'[1]normalized binned'!DP77</f>
        <v>43.462543390313904</v>
      </c>
      <c r="AC76" s="38">
        <f>'[1]normalized binned'!DQ77</f>
        <v>3.3030538234080589</v>
      </c>
      <c r="AD76" s="38">
        <f>'[1]normalized binned'!DR77</f>
        <v>10.654598600089049</v>
      </c>
      <c r="AE76" s="38">
        <f>'[1]normalized binned'!DS77</f>
        <v>-26.222110124150021</v>
      </c>
      <c r="AF76" s="38">
        <f>'[1]normalized binned'!DT77</f>
        <v>2.1978940119602157</v>
      </c>
      <c r="AG76" s="38">
        <f>'[1]normalized binned'!DU77</f>
        <v>0.21678187076589475</v>
      </c>
      <c r="AH76" s="38">
        <f>'[1]normalized binned'!DV77</f>
        <v>2.3446621830887864</v>
      </c>
      <c r="AI76" s="38">
        <f>'[1]normalized binned'!DW77</f>
        <v>13.906926023539276</v>
      </c>
      <c r="AJ76" s="38">
        <f>'[1]normalized binned'!DX77</f>
        <v>-4.535393445529043</v>
      </c>
      <c r="AK76" s="38">
        <f>'[1]normalized binned'!DY77</f>
        <v>4.7436386383947466</v>
      </c>
      <c r="AL76" s="38">
        <f>'[1]normalized binned'!DZ77</f>
        <v>41.285511200540014</v>
      </c>
      <c r="AM76" s="38">
        <f>'[1]normalized binned'!EA77</f>
        <v>14.696991783225679</v>
      </c>
      <c r="AN76" s="38">
        <f>'[1]normalized binned'!EB77</f>
        <v>10.937645602548828</v>
      </c>
      <c r="AO76" s="38">
        <f>'[1]normalized binned'!EC77</f>
        <v>21.204406147432554</v>
      </c>
      <c r="AP76" s="38">
        <f>'[1]normalized binned'!ED77</f>
        <v>41.09249079801819</v>
      </c>
      <c r="AQ76" s="38">
        <f>'[1]normalized binned'!EE77</f>
        <v>-5.0914807550766463</v>
      </c>
      <c r="AR76" s="38">
        <f>'[1]normalized binned'!EF77</f>
        <v>18.685500167881099</v>
      </c>
      <c r="AS76" s="38">
        <f>'[1]normalized binned'!EG77</f>
        <v>22.617157019761652</v>
      </c>
      <c r="AT76" s="38">
        <f>'[1]normalized binned'!EH77</f>
        <v>47.101566236572516</v>
      </c>
      <c r="AU76" s="38">
        <f>'[1]normalized binned'!EI77</f>
        <v>-0.79425539164324144</v>
      </c>
      <c r="AV76" s="38">
        <f>'[1]normalized binned'!EJ77</f>
        <v>-16.291088431740846</v>
      </c>
      <c r="AW76" s="38">
        <f>'[1]normalized binned'!EK77</f>
        <v>-8.2785364546978482</v>
      </c>
      <c r="AX76" s="38">
        <f>'[1]normalized binned'!EL77</f>
        <v>21.390475667567795</v>
      </c>
      <c r="AY76" s="38">
        <f>'[1]normalized binned'!EM77</f>
        <v>-15.326499437047095</v>
      </c>
      <c r="AZ76" s="38">
        <f>'[1]normalized binned'!EN77</f>
        <v>-1.4271227834552676</v>
      </c>
      <c r="BA76" s="39">
        <f>'[1]normalized binned'!EO77</f>
        <v>69.05281061028036</v>
      </c>
      <c r="BB76" s="39">
        <f>'[1]normalized binned'!EP77</f>
        <v>9.2472563568214703</v>
      </c>
      <c r="BC76" s="39">
        <f>'[1]normalized binned'!EQ77</f>
        <v>21.807092419183231</v>
      </c>
      <c r="BD76" s="39">
        <f>'[1]normalized binned'!ER77</f>
        <v>10.915588497452097</v>
      </c>
      <c r="BE76" s="39">
        <f>'[1]normalized binned'!ES77</f>
        <v>20.74147374159136</v>
      </c>
      <c r="BF76" s="39">
        <f>'[1]normalized binned'!ET77</f>
        <v>16.825239763380491</v>
      </c>
      <c r="BG76" s="39">
        <f>'[1]normalized binned'!EU77</f>
        <v>8.7015389904128195</v>
      </c>
      <c r="BH76" s="39">
        <f>'[1]normalized binned'!EV77</f>
        <v>10.647534128903636</v>
      </c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</row>
    <row r="77" spans="2:88" x14ac:dyDescent="0.25">
      <c r="B77" s="36">
        <f>'[1]normalized binned'!CP78</f>
        <v>-3.6720772969533435</v>
      </c>
      <c r="C77" s="36">
        <f>'[1]normalized binned'!CQ78</f>
        <v>-40.292435145984456</v>
      </c>
      <c r="D77" s="36">
        <f>'[1]normalized binned'!CR78</f>
        <v>20.488050042083245</v>
      </c>
      <c r="E77" s="36">
        <f>'[1]normalized binned'!CS78</f>
        <v>-28.139400262623155</v>
      </c>
      <c r="F77" s="36">
        <f>'[1]normalized binned'!CT78</f>
        <v>-48.126723880543295</v>
      </c>
      <c r="G77" s="36">
        <f>'[1]normalized binned'!CU78</f>
        <v>-3.5926872422464946</v>
      </c>
      <c r="H77" s="36">
        <f>'[1]normalized binned'!CV78</f>
        <v>-25.216823163809494</v>
      </c>
      <c r="I77" s="37">
        <f>'[1]normalized binned'!CW78</f>
        <v>5.9381218463640932</v>
      </c>
      <c r="J77" s="37">
        <f>'[1]normalized binned'!CX78</f>
        <v>-2.2113850682156611</v>
      </c>
      <c r="K77" s="37">
        <f>'[1]normalized binned'!CY78</f>
        <v>14.92310655951942</v>
      </c>
      <c r="L77" s="37">
        <f>'[1]normalized binned'!CZ78</f>
        <v>-8.9756996791036627</v>
      </c>
      <c r="M77" s="37">
        <f>'[1]normalized binned'!DA78</f>
        <v>5.3111165625851671</v>
      </c>
      <c r="N77" s="37">
        <f>'[1]normalized binned'!DB78</f>
        <v>-30.367327790098358</v>
      </c>
      <c r="O77" s="37">
        <f>'[1]normalized binned'!DC78</f>
        <v>21.268684514477371</v>
      </c>
      <c r="P77" s="37">
        <f>'[1]normalized binned'!DD78</f>
        <v>28.659618261016941</v>
      </c>
      <c r="Q77" s="37">
        <f>'[1]normalized binned'!DE78</f>
        <v>-4.3783916716954758</v>
      </c>
      <c r="R77" s="37">
        <f>'[1]normalized binned'!DF78</f>
        <v>27.524225365995434</v>
      </c>
      <c r="S77" s="37">
        <f>'[1]normalized binned'!DG78</f>
        <v>17.671033215520282</v>
      </c>
      <c r="T77" s="37">
        <f>'[1]normalized binned'!DH78</f>
        <v>-10.389430459585066</v>
      </c>
      <c r="U77" s="37">
        <f>'[1]normalized binned'!DI78</f>
        <v>9.8404168547443245</v>
      </c>
      <c r="V77" s="38">
        <f>'[1]normalized binned'!DJ78</f>
        <v>-48.037222114791952</v>
      </c>
      <c r="W77" s="38">
        <f>'[1]normalized binned'!DK78</f>
        <v>-15.305291653499751</v>
      </c>
      <c r="X77" s="38">
        <f>'[1]normalized binned'!DL78</f>
        <v>31.317365915048111</v>
      </c>
      <c r="Y77" s="38">
        <f>'[1]normalized binned'!DM78</f>
        <v>-9.8151793420330034</v>
      </c>
      <c r="Z77" s="38">
        <f>'[1]normalized binned'!DN78</f>
        <v>5.9403991298806673</v>
      </c>
      <c r="AA77" s="38">
        <f>'[1]normalized binned'!DO78</f>
        <v>48.994328501005945</v>
      </c>
      <c r="AB77" s="38">
        <f>'[1]normalized binned'!DP78</f>
        <v>55.375816182617719</v>
      </c>
      <c r="AC77" s="38">
        <f>'[1]normalized binned'!DQ78</f>
        <v>-18.996501980090255</v>
      </c>
      <c r="AD77" s="38">
        <f>'[1]normalized binned'!DR78</f>
        <v>-4.5736845023145598</v>
      </c>
      <c r="AE77" s="38">
        <f>'[1]normalized binned'!DS78</f>
        <v>-37.449068770518807</v>
      </c>
      <c r="AF77" s="38">
        <f>'[1]normalized binned'!DT78</f>
        <v>-1.1917727905272859</v>
      </c>
      <c r="AG77" s="38">
        <f>'[1]normalized binned'!DU78</f>
        <v>-22.332512893675176</v>
      </c>
      <c r="AH77" s="38">
        <f>'[1]normalized binned'!DV78</f>
        <v>-21.354156358088037</v>
      </c>
      <c r="AI77" s="38">
        <f>'[1]normalized binned'!DW78</f>
        <v>-7.4300520479833949</v>
      </c>
      <c r="AJ77" s="38">
        <f>'[1]normalized binned'!DX78</f>
        <v>-3.541391647114466</v>
      </c>
      <c r="AK77" s="38">
        <f>'[1]normalized binned'!DY78</f>
        <v>-9.3257557620955236</v>
      </c>
      <c r="AL77" s="38">
        <f>'[1]normalized binned'!DZ78</f>
        <v>0.35835828037874268</v>
      </c>
      <c r="AM77" s="38">
        <f>'[1]normalized binned'!EA78</f>
        <v>-17.665070358527998</v>
      </c>
      <c r="AN77" s="38">
        <f>'[1]normalized binned'!EB78</f>
        <v>1.0770806189772262</v>
      </c>
      <c r="AO77" s="38">
        <f>'[1]normalized binned'!EC78</f>
        <v>34.987866072148641</v>
      </c>
      <c r="AP77" s="38">
        <f>'[1]normalized binned'!ED78</f>
        <v>20.635234561047202</v>
      </c>
      <c r="AQ77" s="38">
        <f>'[1]normalized binned'!EE78</f>
        <v>8.6762223645317587</v>
      </c>
      <c r="AR77" s="38">
        <f>'[1]normalized binned'!EF78</f>
        <v>9.440010471127728</v>
      </c>
      <c r="AS77" s="38">
        <f>'[1]normalized binned'!EG78</f>
        <v>3.0460622759128611</v>
      </c>
      <c r="AT77" s="38">
        <f>'[1]normalized binned'!EH78</f>
        <v>54.210604668034286</v>
      </c>
      <c r="AU77" s="38">
        <f>'[1]normalized binned'!EI78</f>
        <v>5.2635556279188656</v>
      </c>
      <c r="AV77" s="38">
        <f>'[1]normalized binned'!EJ78</f>
        <v>-27.700975423525222</v>
      </c>
      <c r="AW77" s="38">
        <f>'[1]normalized binned'!EK78</f>
        <v>22.024384038678097</v>
      </c>
      <c r="AX77" s="38">
        <f>'[1]normalized binned'!EL78</f>
        <v>-7.077785872884526</v>
      </c>
      <c r="AY77" s="38">
        <f>'[1]normalized binned'!EM78</f>
        <v>-12.703603873549577</v>
      </c>
      <c r="AZ77" s="38">
        <f>'[1]normalized binned'!EN78</f>
        <v>4.6295229933823725</v>
      </c>
      <c r="BA77" s="39">
        <f>'[1]normalized binned'!EO78</f>
        <v>39.348807754976626</v>
      </c>
      <c r="BB77" s="39">
        <f>'[1]normalized binned'!EP78</f>
        <v>-21.955639827891307</v>
      </c>
      <c r="BC77" s="39">
        <f>'[1]normalized binned'!EQ78</f>
        <v>10.59082753124135</v>
      </c>
      <c r="BD77" s="39">
        <f>'[1]normalized binned'!ER78</f>
        <v>11.636784600254623</v>
      </c>
      <c r="BE77" s="39">
        <f>'[1]normalized binned'!ES78</f>
        <v>7.9546131450004935</v>
      </c>
      <c r="BF77" s="39">
        <f>'[1]normalized binned'!ET78</f>
        <v>-14.489763824338603</v>
      </c>
      <c r="BG77" s="39">
        <f>'[1]normalized binned'!EU78</f>
        <v>4.6241664890271563</v>
      </c>
      <c r="BH77" s="39">
        <f>'[1]normalized binned'!EV78</f>
        <v>18.474772350999867</v>
      </c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2"/>
      <c r="CE77" s="52"/>
      <c r="CF77" s="52"/>
      <c r="CG77" s="52"/>
      <c r="CH77" s="52"/>
      <c r="CI77" s="52"/>
      <c r="CJ77" s="52"/>
    </row>
    <row r="78" spans="2:88" x14ac:dyDescent="0.25">
      <c r="B78" s="36">
        <f>'[1]normalized binned'!CP79</f>
        <v>-9.7379711961315145</v>
      </c>
      <c r="C78" s="36">
        <f>'[1]normalized binned'!CQ79</f>
        <v>-35.898533801160774</v>
      </c>
      <c r="D78" s="36">
        <f>'[1]normalized binned'!CR79</f>
        <v>19.398305594083009</v>
      </c>
      <c r="E78" s="36">
        <f>'[1]normalized binned'!CS79</f>
        <v>-26.409278626939088</v>
      </c>
      <c r="F78" s="36">
        <f>'[1]normalized binned'!CT79</f>
        <v>-34.368755789217978</v>
      </c>
      <c r="G78" s="36">
        <f>'[1]normalized binned'!CU79</f>
        <v>3.2860621437853084</v>
      </c>
      <c r="H78" s="36">
        <f>'[1]normalized binned'!CV79</f>
        <v>-5.0534718487116015</v>
      </c>
      <c r="I78" s="37">
        <f>'[1]normalized binned'!CW79</f>
        <v>-18.211317058079629</v>
      </c>
      <c r="J78" s="37">
        <f>'[1]normalized binned'!CX79</f>
        <v>9.9728574542314181</v>
      </c>
      <c r="K78" s="37">
        <f>'[1]normalized binned'!CY79</f>
        <v>19.334887672729042</v>
      </c>
      <c r="L78" s="37">
        <f>'[1]normalized binned'!CZ79</f>
        <v>-5.0063022640813024</v>
      </c>
      <c r="M78" s="37">
        <f>'[1]normalized binned'!DA79</f>
        <v>-1.3975068331068634</v>
      </c>
      <c r="N78" s="37">
        <f>'[1]normalized binned'!DB79</f>
        <v>-16.348779357254013</v>
      </c>
      <c r="O78" s="37">
        <f>'[1]normalized binned'!DC79</f>
        <v>-1.2780797817792262</v>
      </c>
      <c r="P78" s="37">
        <f>'[1]normalized binned'!DD79</f>
        <v>28.303264105837759</v>
      </c>
      <c r="Q78" s="37">
        <f>'[1]normalized binned'!DE79</f>
        <v>20.743581589888695</v>
      </c>
      <c r="R78" s="37">
        <f>'[1]normalized binned'!DF79</f>
        <v>29.685959984000558</v>
      </c>
      <c r="S78" s="37">
        <f>'[1]normalized binned'!DG79</f>
        <v>21.374643064758612</v>
      </c>
      <c r="T78" s="37">
        <f>'[1]normalized binned'!DH79</f>
        <v>4.602062211463644</v>
      </c>
      <c r="U78" s="37">
        <f>'[1]normalized binned'!DI79</f>
        <v>26.208653863753039</v>
      </c>
      <c r="V78" s="38">
        <f>'[1]normalized binned'!DJ79</f>
        <v>-6.2484451287755576</v>
      </c>
      <c r="W78" s="38">
        <f>'[1]normalized binned'!DK79</f>
        <v>-55.385154355663452</v>
      </c>
      <c r="X78" s="38">
        <f>'[1]normalized binned'!DL79</f>
        <v>11.462034340202072</v>
      </c>
      <c r="Y78" s="38">
        <f>'[1]normalized binned'!DM79</f>
        <v>14.828269118956159</v>
      </c>
      <c r="Z78" s="38">
        <f>'[1]normalized binned'!DN79</f>
        <v>22.925941924828464</v>
      </c>
      <c r="AA78" s="38">
        <f>'[1]normalized binned'!DO79</f>
        <v>29.527115198298187</v>
      </c>
      <c r="AB78" s="38">
        <f>'[1]normalized binned'!DP79</f>
        <v>49.897132314120235</v>
      </c>
      <c r="AC78" s="38">
        <f>'[1]normalized binned'!DQ79</f>
        <v>-39.438132215475768</v>
      </c>
      <c r="AD78" s="38">
        <f>'[1]normalized binned'!DR79</f>
        <v>-19.801967604718168</v>
      </c>
      <c r="AE78" s="38">
        <f>'[1]normalized binned'!DS79</f>
        <v>-19.084595497648976</v>
      </c>
      <c r="AF78" s="38">
        <f>'[1]normalized binned'!DT79</f>
        <v>16.503230720905805</v>
      </c>
      <c r="AG78" s="38">
        <f>'[1]normalized binned'!DU79</f>
        <v>-9.6972671267055883</v>
      </c>
      <c r="AH78" s="38">
        <f>'[1]normalized binned'!DV79</f>
        <v>-16.777717151521788</v>
      </c>
      <c r="AI78" s="38">
        <f>'[1]normalized binned'!DW79</f>
        <v>-18.475591452867693</v>
      </c>
      <c r="AJ78" s="38">
        <f>'[1]normalized binned'!DX79</f>
        <v>0.20976711024976366</v>
      </c>
      <c r="AK78" s="38">
        <f>'[1]normalized binned'!DY79</f>
        <v>-16.109048362717484</v>
      </c>
      <c r="AL78" s="38">
        <f>'[1]normalized binned'!DZ79</f>
        <v>-0.93654877163792827</v>
      </c>
      <c r="AM78" s="38">
        <f>'[1]normalized binned'!EA79</f>
        <v>-40.613919100102152</v>
      </c>
      <c r="AN78" s="38">
        <f>'[1]normalized binned'!EB79</f>
        <v>6.6262719501841545</v>
      </c>
      <c r="AO78" s="38">
        <f>'[1]normalized binned'!EC79</f>
        <v>12.895420651775554</v>
      </c>
      <c r="AP78" s="38">
        <f>'[1]normalized binned'!ED79</f>
        <v>23.738467526946895</v>
      </c>
      <c r="AQ78" s="38">
        <f>'[1]normalized binned'!EE79</f>
        <v>13.469480734457434</v>
      </c>
      <c r="AR78" s="38">
        <f>'[1]normalized binned'!EF79</f>
        <v>6.5036726480578935</v>
      </c>
      <c r="AS78" s="38">
        <f>'[1]normalized binned'!EG79</f>
        <v>-14.6507852452373</v>
      </c>
      <c r="AT78" s="38">
        <f>'[1]normalized binned'!EH79</f>
        <v>42.505715983763366</v>
      </c>
      <c r="AU78" s="38">
        <f>'[1]normalized binned'!EI79</f>
        <v>9.810827456375085</v>
      </c>
      <c r="AV78" s="38">
        <f>'[1]normalized binned'!EJ79</f>
        <v>-36.841617297033828</v>
      </c>
      <c r="AW78" s="38">
        <f>'[1]normalized binned'!EK79</f>
        <v>42.426144096553116</v>
      </c>
      <c r="AX78" s="38">
        <f>'[1]normalized binned'!EL79</f>
        <v>-10.646051304407044</v>
      </c>
      <c r="AY78" s="38">
        <f>'[1]normalized binned'!EM79</f>
        <v>4.7143113593154879</v>
      </c>
      <c r="AZ78" s="38">
        <f>'[1]normalized binned'!EN79</f>
        <v>-10.523550395266318</v>
      </c>
      <c r="BA78" s="39">
        <f>'[1]normalized binned'!EO79</f>
        <v>-8.8140349404742864</v>
      </c>
      <c r="BB78" s="39">
        <f>'[1]normalized binned'!EP79</f>
        <v>-45.513836872202944</v>
      </c>
      <c r="BC78" s="39">
        <f>'[1]normalized binned'!EQ79</f>
        <v>9.9890308754698367</v>
      </c>
      <c r="BD78" s="39">
        <f>'[1]normalized binned'!ER79</f>
        <v>0.56762373828357937</v>
      </c>
      <c r="BE78" s="39">
        <f>'[1]normalized binned'!ES79</f>
        <v>21.983388224956865</v>
      </c>
      <c r="BF78" s="39">
        <f>'[1]normalized binned'!ET79</f>
        <v>-0.20633767177170151</v>
      </c>
      <c r="BG78" s="39">
        <f>'[1]normalized binned'!EU79</f>
        <v>18.607615078977982</v>
      </c>
      <c r="BH78" s="39">
        <f>'[1]normalized binned'!EV79</f>
        <v>24.113537917385699</v>
      </c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52"/>
    </row>
    <row r="79" spans="2:88" x14ac:dyDescent="0.25">
      <c r="B79" s="36">
        <f>'[1]normalized binned'!CP80</f>
        <v>-19.013985657907423</v>
      </c>
      <c r="C79" s="36">
        <f>'[1]normalized binned'!CQ80</f>
        <v>-40.598922757157631</v>
      </c>
      <c r="D79" s="36">
        <f>'[1]normalized binned'!CR80</f>
        <v>1.6474548454144629</v>
      </c>
      <c r="E79" s="36">
        <f>'[1]normalized binned'!CS80</f>
        <v>-10.265487689315146</v>
      </c>
      <c r="F79" s="36">
        <f>'[1]normalized binned'!CT80</f>
        <v>-41.085652524263544</v>
      </c>
      <c r="G79" s="36">
        <f>'[1]normalized binned'!CU80</f>
        <v>-2.3356884559932127</v>
      </c>
      <c r="H79" s="36">
        <f>'[1]normalized binned'!CV80</f>
        <v>-11.484048047644436</v>
      </c>
      <c r="I79" s="37">
        <f>'[1]normalized binned'!CW80</f>
        <v>-9.6430096752279812</v>
      </c>
      <c r="J79" s="37">
        <f>'[1]normalized binned'!CX80</f>
        <v>16.353175868235294</v>
      </c>
      <c r="K79" s="37">
        <f>'[1]normalized binned'!CY80</f>
        <v>26.494360399993209</v>
      </c>
      <c r="L79" s="37">
        <f>'[1]normalized binned'!CZ80</f>
        <v>-4.4395037041413383</v>
      </c>
      <c r="M79" s="37">
        <f>'[1]normalized binned'!DA80</f>
        <v>-4.5023298216505117</v>
      </c>
      <c r="N79" s="37">
        <f>'[1]normalized binned'!DB80</f>
        <v>-10.063550457640854</v>
      </c>
      <c r="O79" s="37">
        <f>'[1]normalized binned'!DC80</f>
        <v>-8.831451267524665</v>
      </c>
      <c r="P79" s="37">
        <f>'[1]normalized binned'!DD80</f>
        <v>5.2160499359759411</v>
      </c>
      <c r="Q79" s="37">
        <f>'[1]normalized binned'!DE80</f>
        <v>20.375725721180228</v>
      </c>
      <c r="R79" s="37">
        <f>'[1]normalized binned'!DF80</f>
        <v>18.262910583790251</v>
      </c>
      <c r="S79" s="37">
        <f>'[1]normalized binned'!DG80</f>
        <v>11.283532363078477</v>
      </c>
      <c r="T79" s="37">
        <f>'[1]normalized binned'!DH80</f>
        <v>3.78091214854132</v>
      </c>
      <c r="U79" s="37">
        <f>'[1]normalized binned'!DI80</f>
        <v>36.70956620800326</v>
      </c>
      <c r="V79" s="38">
        <f>'[1]normalized binned'!DJ80</f>
        <v>-23.264274354950626</v>
      </c>
      <c r="W79" s="38">
        <f>'[1]normalized binned'!DK80</f>
        <v>-73.886071738734771</v>
      </c>
      <c r="X79" s="38">
        <f>'[1]normalized binned'!DL80</f>
        <v>8.3635656466951112</v>
      </c>
      <c r="Y79" s="38">
        <f>'[1]normalized binned'!DM80</f>
        <v>35.240489024114524</v>
      </c>
      <c r="Z79" s="38">
        <f>'[1]normalized binned'!DN80</f>
        <v>24.467051804157865</v>
      </c>
      <c r="AA79" s="38">
        <f>'[1]normalized binned'!DO80</f>
        <v>-2.4003091852158129</v>
      </c>
      <c r="AB79" s="38">
        <f>'[1]normalized binned'!DP80</f>
        <v>69.074966368354424</v>
      </c>
      <c r="AC79" s="38">
        <f>'[1]normalized binned'!DQ80</f>
        <v>17.298489032719186</v>
      </c>
      <c r="AD79" s="38">
        <f>'[1]normalized binned'!DR80</f>
        <v>-36.64387401530076</v>
      </c>
      <c r="AE79" s="38">
        <f>'[1]normalized binned'!DS80</f>
        <v>17.246688257821635</v>
      </c>
      <c r="AF79" s="38">
        <f>'[1]normalized binned'!DT80</f>
        <v>28.691723424231245</v>
      </c>
      <c r="AG79" s="38">
        <f>'[1]normalized binned'!DU80</f>
        <v>-0.52607097686831727</v>
      </c>
      <c r="AH79" s="38">
        <f>'[1]normalized binned'!DV80</f>
        <v>-13.039245773368693</v>
      </c>
      <c r="AI79" s="38">
        <f>'[1]normalized binned'!DW80</f>
        <v>-30.780894064984409</v>
      </c>
      <c r="AJ79" s="38">
        <f>'[1]normalized binned'!DX80</f>
        <v>3.333257412779369</v>
      </c>
      <c r="AK79" s="38">
        <f>'[1]normalized binned'!DY80</f>
        <v>-21.851917980958579</v>
      </c>
      <c r="AL79" s="38">
        <f>'[1]normalized binned'!DZ80</f>
        <v>3.554951618626125</v>
      </c>
      <c r="AM79" s="38">
        <f>'[1]normalized binned'!EA80</f>
        <v>-38.73368442380923</v>
      </c>
      <c r="AN79" s="38">
        <f>'[1]normalized binned'!EB80</f>
        <v>3.8418739364550754</v>
      </c>
      <c r="AO79" s="38">
        <f>'[1]normalized binned'!EC80</f>
        <v>4.5318224379479677</v>
      </c>
      <c r="AP79" s="38">
        <f>'[1]normalized binned'!ED80</f>
        <v>12.58105681010791</v>
      </c>
      <c r="AQ79" s="38">
        <f>'[1]normalized binned'!EE80</f>
        <v>32.986314724353498</v>
      </c>
      <c r="AR79" s="38">
        <f>'[1]normalized binned'!EF80</f>
        <v>8.2684078835507151</v>
      </c>
      <c r="AS79" s="38">
        <f>'[1]normalized binned'!EG80</f>
        <v>-6.5081453766803277</v>
      </c>
      <c r="AT79" s="38">
        <f>'[1]normalized binned'!EH80</f>
        <v>15.40687621214178</v>
      </c>
      <c r="AU79" s="38">
        <f>'[1]normalized binned'!EI80</f>
        <v>18.842123006438317</v>
      </c>
      <c r="AV79" s="38">
        <f>'[1]normalized binned'!EJ80</f>
        <v>-36.878620239509125</v>
      </c>
      <c r="AW79" s="38">
        <f>'[1]normalized binned'!EK80</f>
        <v>22.626371847286098</v>
      </c>
      <c r="AX79" s="38">
        <f>'[1]normalized binned'!EL80</f>
        <v>-16.362373922944311</v>
      </c>
      <c r="AY79" s="38">
        <f>'[1]normalized binned'!EM80</f>
        <v>14.612136762370476</v>
      </c>
      <c r="AZ79" s="38">
        <f>'[1]normalized binned'!EN80</f>
        <v>-4.062433637839888</v>
      </c>
      <c r="BA79" s="39">
        <f>'[1]normalized binned'!EO80</f>
        <v>0.26294135220929366</v>
      </c>
      <c r="BB79" s="39">
        <f>'[1]normalized binned'!EP80</f>
        <v>-54.888657216752328</v>
      </c>
      <c r="BC79" s="39">
        <f>'[1]normalized binned'!EQ80</f>
        <v>2.9799823386970847</v>
      </c>
      <c r="BD79" s="39">
        <f>'[1]normalized binned'!ER80</f>
        <v>7.3984701288398211</v>
      </c>
      <c r="BE79" s="39">
        <f>'[1]normalized binned'!ES80</f>
        <v>11.708594508004552</v>
      </c>
      <c r="BF79" s="39">
        <f>'[1]normalized binned'!ET80</f>
        <v>13.712362617644345</v>
      </c>
      <c r="BG79" s="39">
        <f>'[1]normalized binned'!EU80</f>
        <v>16.695957331801477</v>
      </c>
      <c r="BH79" s="39">
        <f>'[1]normalized binned'!EV80</f>
        <v>1.4508940222539206</v>
      </c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52"/>
    </row>
    <row r="80" spans="2:88" x14ac:dyDescent="0.25">
      <c r="B80" s="36">
        <f>'[1]normalized binned'!CP81</f>
        <v>-10.391874625546095</v>
      </c>
      <c r="C80" s="36">
        <f>'[1]normalized binned'!CQ81</f>
        <v>-33.222870586275754</v>
      </c>
      <c r="D80" s="36">
        <f>'[1]normalized binned'!CR81</f>
        <v>13.30961135765895</v>
      </c>
      <c r="E80" s="36">
        <f>'[1]normalized binned'!CS81</f>
        <v>-12.416276214265645</v>
      </c>
      <c r="F80" s="36">
        <f>'[1]normalized binned'!CT81</f>
        <v>-39.011915024135781</v>
      </c>
      <c r="G80" s="36">
        <f>'[1]normalized binned'!CU81</f>
        <v>-11.732671669455073</v>
      </c>
      <c r="H80" s="36">
        <f>'[1]normalized binned'!CV81</f>
        <v>-21.471760838282179</v>
      </c>
      <c r="I80" s="37">
        <f>'[1]normalized binned'!CW81</f>
        <v>-8.3330409539337609</v>
      </c>
      <c r="J80" s="37">
        <f>'[1]normalized binned'!CX81</f>
        <v>44.002705564890562</v>
      </c>
      <c r="K80" s="37">
        <f>'[1]normalized binned'!CY81</f>
        <v>18.946760721674604</v>
      </c>
      <c r="L80" s="37">
        <f>'[1]normalized binned'!CZ81</f>
        <v>-6.3551003595711606</v>
      </c>
      <c r="M80" s="37">
        <f>'[1]normalized binned'!DA81</f>
        <v>-11.021157066557569</v>
      </c>
      <c r="N80" s="37">
        <f>'[1]normalized binned'!DB81</f>
        <v>-0.76416872208273057</v>
      </c>
      <c r="O80" s="37">
        <f>'[1]normalized binned'!DC81</f>
        <v>-13.171008070246486</v>
      </c>
      <c r="P80" s="37">
        <f>'[1]normalized binned'!DD81</f>
        <v>2.7781503146959552</v>
      </c>
      <c r="Q80" s="37">
        <f>'[1]normalized binned'!DE81</f>
        <v>34.129851209582299</v>
      </c>
      <c r="R80" s="37">
        <f>'[1]normalized binned'!DF81</f>
        <v>2.1043268987893597</v>
      </c>
      <c r="S80" s="37">
        <f>'[1]normalized binned'!DG81</f>
        <v>-13.350841724420425</v>
      </c>
      <c r="T80" s="37">
        <f>'[1]normalized binned'!DH81</f>
        <v>3.770971591014932</v>
      </c>
      <c r="U80" s="37">
        <f>'[1]normalized binned'!DI81</f>
        <v>23.705694655010721</v>
      </c>
      <c r="V80" s="38">
        <f>'[1]normalized binned'!DJ81</f>
        <v>-12.059367670103732</v>
      </c>
      <c r="W80" s="38">
        <f>'[1]normalized binned'!DK81</f>
        <v>-66.140037479770612</v>
      </c>
      <c r="X80" s="38">
        <f>'[1]normalized binned'!DL81</f>
        <v>-20.920719306070392</v>
      </c>
      <c r="Y80" s="38">
        <f>'[1]normalized binned'!DM81</f>
        <v>35.493615151692559</v>
      </c>
      <c r="Z80" s="38">
        <f>'[1]normalized binned'!DN81</f>
        <v>34.646336400359708</v>
      </c>
      <c r="AA80" s="38">
        <f>'[1]normalized binned'!DO81</f>
        <v>-12.700248494673161</v>
      </c>
      <c r="AB80" s="38">
        <f>'[1]normalized binned'!DP81</f>
        <v>43.894695234425406</v>
      </c>
      <c r="AC80" s="38">
        <f>'[1]normalized binned'!DQ81</f>
        <v>17.315455955421999</v>
      </c>
      <c r="AD80" s="38">
        <f>'[1]normalized binned'!DR81</f>
        <v>-27.321318578399296</v>
      </c>
      <c r="AE80" s="38">
        <f>'[1]normalized binned'!DS81</f>
        <v>43.85109082893613</v>
      </c>
      <c r="AF80" s="38">
        <f>'[1]normalized binned'!DT81</f>
        <v>30.578522997059821</v>
      </c>
      <c r="AG80" s="38">
        <f>'[1]normalized binned'!DU81</f>
        <v>16.471328335992272</v>
      </c>
      <c r="AH80" s="38">
        <f>'[1]normalized binned'!DV81</f>
        <v>-7.9901242883668386</v>
      </c>
      <c r="AI80" s="38">
        <f>'[1]normalized binned'!DW81</f>
        <v>-14.664819246230939</v>
      </c>
      <c r="AJ80" s="38">
        <f>'[1]normalized binned'!DX81</f>
        <v>6.6801327431067818</v>
      </c>
      <c r="AK80" s="38">
        <f>'[1]normalized binned'!DY81</f>
        <v>-26.621442710957684</v>
      </c>
      <c r="AL80" s="38">
        <f>'[1]normalized binned'!DZ81</f>
        <v>11.804276869299443</v>
      </c>
      <c r="AM80" s="38">
        <f>'[1]normalized binned'!EA81</f>
        <v>-0.81783237188952285</v>
      </c>
      <c r="AN80" s="38">
        <f>'[1]normalized binned'!EB81</f>
        <v>6.5796973684519076</v>
      </c>
      <c r="AO80" s="38">
        <f>'[1]normalized binned'!EC81</f>
        <v>18.084386413728616</v>
      </c>
      <c r="AP80" s="38">
        <f>'[1]normalized binned'!ED81</f>
        <v>35.346910460265512</v>
      </c>
      <c r="AQ80" s="38">
        <f>'[1]normalized binned'!EE81</f>
        <v>10.811912103522147</v>
      </c>
      <c r="AR80" s="38">
        <f>'[1]normalized binned'!EF81</f>
        <v>12.828373766384994</v>
      </c>
      <c r="AS80" s="38">
        <f>'[1]normalized binned'!EG81</f>
        <v>7.5249292205957126</v>
      </c>
      <c r="AT80" s="38">
        <f>'[1]normalized binned'!EH81</f>
        <v>-9.9136373586873106</v>
      </c>
      <c r="AU80" s="38">
        <f>'[1]normalized binned'!EI81</f>
        <v>6.7813008570366051</v>
      </c>
      <c r="AV80" s="38">
        <f>'[1]normalized binned'!EJ81</f>
        <v>-35.342291645379689</v>
      </c>
      <c r="AW80" s="38">
        <f>'[1]normalized binned'!EK81</f>
        <v>0.80533025555623361</v>
      </c>
      <c r="AX80" s="38">
        <f>'[1]normalized binned'!EL81</f>
        <v>20.236532368101333</v>
      </c>
      <c r="AY80" s="38">
        <f>'[1]normalized binned'!EM81</f>
        <v>32.298283406071711</v>
      </c>
      <c r="AZ80" s="38">
        <f>'[1]normalized binned'!EN81</f>
        <v>-13.338206650693648</v>
      </c>
      <c r="BA80" s="39">
        <f>'[1]normalized binned'!EO81</f>
        <v>22.753456886830808</v>
      </c>
      <c r="BB80" s="39">
        <f>'[1]normalized binned'!EP81</f>
        <v>-53.941229932105763</v>
      </c>
      <c r="BC80" s="39">
        <f>'[1]normalized binned'!EQ81</f>
        <v>6.0477825106428718</v>
      </c>
      <c r="BD80" s="39">
        <f>'[1]normalized binned'!ER81</f>
        <v>11.559910435837546</v>
      </c>
      <c r="BE80" s="39">
        <f>'[1]normalized binned'!ES81</f>
        <v>15.949161896751638</v>
      </c>
      <c r="BF80" s="39">
        <f>'[1]normalized binned'!ET81</f>
        <v>-0.98770974106688192</v>
      </c>
      <c r="BG80" s="39">
        <f>'[1]normalized binned'!EU81</f>
        <v>6.6587958572877142</v>
      </c>
      <c r="BH80" s="39">
        <f>'[1]normalized binned'!EV81</f>
        <v>17.292688075153702</v>
      </c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52"/>
    </row>
    <row r="81" spans="1:88" x14ac:dyDescent="0.25">
      <c r="B81" s="36">
        <f>'[1]normalized binned'!CP82</f>
        <v>3.979681248329245</v>
      </c>
      <c r="C81" s="36">
        <f>'[1]normalized binned'!CQ82</f>
        <v>-22.509988242289875</v>
      </c>
      <c r="D81" s="36">
        <f>'[1]normalized binned'!CR82</f>
        <v>6.0058816128178663</v>
      </c>
      <c r="E81" s="36">
        <f>'[1]normalized binned'!CS82</f>
        <v>-14.690410455920786</v>
      </c>
      <c r="F81" s="36">
        <f>'[1]normalized binned'!CT82</f>
        <v>-20.779142825920793</v>
      </c>
      <c r="G81" s="36">
        <f>'[1]normalized binned'!CU82</f>
        <v>-13.306628095038462</v>
      </c>
      <c r="H81" s="36">
        <f>'[1]normalized binned'!CV82</f>
        <v>-11.585229347923018</v>
      </c>
      <c r="I81" s="37">
        <f>'[1]normalized binned'!CW82</f>
        <v>19.106673632316191</v>
      </c>
      <c r="J81" s="37">
        <f>'[1]normalized binned'!CX82</f>
        <v>17.534938349775135</v>
      </c>
      <c r="K81" s="37">
        <f>'[1]normalized binned'!CY82</f>
        <v>12.441824193963347</v>
      </c>
      <c r="L81" s="37">
        <f>'[1]normalized binned'!CZ82</f>
        <v>-12.819362468596763</v>
      </c>
      <c r="M81" s="37">
        <f>'[1]normalized binned'!DA82</f>
        <v>-4.0517518976230162</v>
      </c>
      <c r="N81" s="37">
        <f>'[1]normalized binned'!DB82</f>
        <v>-8.1558398223329185</v>
      </c>
      <c r="O81" s="37">
        <f>'[1]normalized binned'!DC82</f>
        <v>-2.1590604223928067</v>
      </c>
      <c r="P81" s="37">
        <f>'[1]normalized binned'!DD82</f>
        <v>-4.0463125243356428</v>
      </c>
      <c r="Q81" s="37">
        <f>'[1]normalized binned'!DE82</f>
        <v>2.0063824889288426</v>
      </c>
      <c r="R81" s="37">
        <f>'[1]normalized binned'!DF82</f>
        <v>-5.9730076913360834</v>
      </c>
      <c r="S81" s="37">
        <f>'[1]normalized binned'!DG82</f>
        <v>-11.052867493527614</v>
      </c>
      <c r="T81" s="37">
        <f>'[1]normalized binned'!DH82</f>
        <v>-6.0429761402548161</v>
      </c>
      <c r="U81" s="37">
        <f>'[1]normalized binned'!DI82</f>
        <v>8.5104091230451342</v>
      </c>
      <c r="V81" s="38">
        <f>'[1]normalized binned'!DJ82</f>
        <v>-41.167178555917957</v>
      </c>
      <c r="W81" s="38">
        <f>'[1]normalized binned'!DK82</f>
        <v>-44.006423114509552</v>
      </c>
      <c r="X81" s="38">
        <f>'[1]normalized binned'!DL82</f>
        <v>3.1943851747570702</v>
      </c>
      <c r="Y81" s="38">
        <f>'[1]normalized binned'!DM82</f>
        <v>24.340991496977782</v>
      </c>
      <c r="Z81" s="38">
        <f>'[1]normalized binned'!DN82</f>
        <v>-3.3789848197244674</v>
      </c>
      <c r="AA81" s="38">
        <f>'[1]normalized binned'!DO82</f>
        <v>-21.756789638269737</v>
      </c>
      <c r="AB81" s="38">
        <f>'[1]normalized binned'!DP82</f>
        <v>71.968060715661863</v>
      </c>
      <c r="AC81" s="38">
        <f>'[1]normalized binned'!DQ82</f>
        <v>39.631978681623131</v>
      </c>
      <c r="AD81" s="38">
        <f>'[1]normalized binned'!DR82</f>
        <v>12.272250896287057</v>
      </c>
      <c r="AE81" s="38">
        <f>'[1]normalized binned'!DS82</f>
        <v>34.784424639282541</v>
      </c>
      <c r="AF81" s="38">
        <f>'[1]normalized binned'!DT82</f>
        <v>27.621973784656337</v>
      </c>
      <c r="AG81" s="38">
        <f>'[1]normalized binned'!DU82</f>
        <v>-2.3060293625739541</v>
      </c>
      <c r="AH81" s="38">
        <f>'[1]normalized binned'!DV82</f>
        <v>-9.5604765841206643</v>
      </c>
      <c r="AI81" s="38">
        <f>'[1]normalized binned'!DW82</f>
        <v>-20.245693502021734</v>
      </c>
      <c r="AJ81" s="38">
        <f>'[1]normalized binned'!DX82</f>
        <v>1.3856896339084426</v>
      </c>
      <c r="AK81" s="38">
        <f>'[1]normalized binned'!DY82</f>
        <v>1.7054680390033756</v>
      </c>
      <c r="AL81" s="38">
        <f>'[1]normalized binned'!DZ82</f>
        <v>29.29715614531025</v>
      </c>
      <c r="AM81" s="38">
        <f>'[1]normalized binned'!EA82</f>
        <v>4.871153289073753</v>
      </c>
      <c r="AN81" s="38">
        <f>'[1]normalized binned'!EB82</f>
        <v>2.7689168555521046</v>
      </c>
      <c r="AO81" s="38">
        <f>'[1]normalized binned'!EC82</f>
        <v>38.556786372232246</v>
      </c>
      <c r="AP81" s="38">
        <f>'[1]normalized binned'!ED82</f>
        <v>35.244169167096373</v>
      </c>
      <c r="AQ81" s="38">
        <f>'[1]normalized binned'!EE82</f>
        <v>4.4667012863896778</v>
      </c>
      <c r="AR81" s="38">
        <f>'[1]normalized binned'!EF82</f>
        <v>-4.990479589728257</v>
      </c>
      <c r="AS81" s="38">
        <f>'[1]normalized binned'!EG82</f>
        <v>5.6956171043607684</v>
      </c>
      <c r="AT81" s="38">
        <f>'[1]normalized binned'!EH82</f>
        <v>-17.205384104093898</v>
      </c>
      <c r="AU81" s="38">
        <f>'[1]normalized binned'!EI82</f>
        <v>-5.6582313406312492</v>
      </c>
      <c r="AV81" s="38">
        <f>'[1]normalized binned'!EJ82</f>
        <v>-22.390246686046197</v>
      </c>
      <c r="AW81" s="38">
        <f>'[1]normalized binned'!EK82</f>
        <v>14.603712707737699</v>
      </c>
      <c r="AX81" s="38">
        <f>'[1]normalized binned'!EL82</f>
        <v>18.256976225076212</v>
      </c>
      <c r="AY81" s="38">
        <f>'[1]normalized binned'!EM82</f>
        <v>23.07659992234839</v>
      </c>
      <c r="AZ81" s="38">
        <f>'[1]normalized binned'!EN82</f>
        <v>-9.8558670591348729</v>
      </c>
      <c r="BA81" s="39">
        <f>'[1]normalized binned'!EO82</f>
        <v>45.097941452727127</v>
      </c>
      <c r="BB81" s="39">
        <f>'[1]normalized binned'!EP82</f>
        <v>-17.967555619015176</v>
      </c>
      <c r="BC81" s="39">
        <f>'[1]normalized binned'!EQ82</f>
        <v>0.70100560352359409</v>
      </c>
      <c r="BD81" s="39">
        <f>'[1]normalized binned'!ER82</f>
        <v>20.490497786187102</v>
      </c>
      <c r="BE81" s="39">
        <f>'[1]normalized binned'!ES82</f>
        <v>3.572790303252193</v>
      </c>
      <c r="BF81" s="39">
        <f>'[1]normalized binned'!ET82</f>
        <v>-1.8755558134399521</v>
      </c>
      <c r="BG81" s="39">
        <f>'[1]normalized binned'!EU82</f>
        <v>-8.0589910207402955</v>
      </c>
      <c r="BH81" s="39">
        <f>'[1]normalized binned'!EV82</f>
        <v>40.957686360703889</v>
      </c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/>
      <c r="CI81" s="52"/>
      <c r="CJ81" s="52"/>
    </row>
    <row r="82" spans="1:88" x14ac:dyDescent="0.25">
      <c r="B82" s="36">
        <f>'[1]normalized binned'!CP83</f>
        <v>14.660514997348635</v>
      </c>
      <c r="C82" s="36">
        <f>'[1]normalized binned'!CQ83</f>
        <v>-5.7998194798719913</v>
      </c>
      <c r="D82" s="36">
        <f>'[1]normalized binned'!CR83</f>
        <v>23.161226243795607</v>
      </c>
      <c r="E82" s="36">
        <f>'[1]normalized binned'!CS83</f>
        <v>-9.6458172994549614</v>
      </c>
      <c r="F82" s="36">
        <f>'[1]normalized binned'!CT83</f>
        <v>5.8162950603228509</v>
      </c>
      <c r="G82" s="36">
        <f>'[1]normalized binned'!CU83</f>
        <v>-7.1793080851766398</v>
      </c>
      <c r="H82" s="36">
        <f>'[1]normalized binned'!CV83</f>
        <v>-9.5583776925489357</v>
      </c>
      <c r="I82" s="37">
        <f>'[1]normalized binned'!CW83</f>
        <v>11.709639599444335</v>
      </c>
      <c r="J82" s="37">
        <f>'[1]normalized binned'!CX83</f>
        <v>-0.93755742090750738</v>
      </c>
      <c r="K82" s="37">
        <f>'[1]normalized binned'!CY83</f>
        <v>13.941236499076666</v>
      </c>
      <c r="L82" s="37">
        <f>'[1]normalized binned'!CZ83</f>
        <v>-5.8424161807893311</v>
      </c>
      <c r="M82" s="37">
        <f>'[1]normalized binned'!DA83</f>
        <v>9.0877246267375238</v>
      </c>
      <c r="N82" s="37">
        <f>'[1]normalized binned'!DB83</f>
        <v>-17.467636187813408</v>
      </c>
      <c r="O82" s="37">
        <f>'[1]normalized binned'!DC83</f>
        <v>-28.3648527785416</v>
      </c>
      <c r="P82" s="37">
        <f>'[1]normalized binned'!DD83</f>
        <v>11.350895666991613</v>
      </c>
      <c r="Q82" s="37">
        <f>'[1]normalized binned'!DE83</f>
        <v>0.16393908034801186</v>
      </c>
      <c r="R82" s="37">
        <f>'[1]normalized binned'!DF83</f>
        <v>-14.257429177174515</v>
      </c>
      <c r="S82" s="37">
        <f>'[1]normalized binned'!DG83</f>
        <v>12.862490086509831</v>
      </c>
      <c r="T82" s="37">
        <f>'[1]normalized binned'!DH83</f>
        <v>4.1701443013132584</v>
      </c>
      <c r="U82" s="37">
        <f>'[1]normalized binned'!DI83</f>
        <v>1.8133778307947448</v>
      </c>
      <c r="V82" s="38">
        <f>'[1]normalized binned'!DJ83</f>
        <v>4.9725851311413178</v>
      </c>
      <c r="W82" s="38">
        <f>'[1]normalized binned'!DK83</f>
        <v>-17.374612272824496</v>
      </c>
      <c r="X82" s="38">
        <f>'[1]normalized binned'!DL83</f>
        <v>-3.1698205870103044</v>
      </c>
      <c r="Y82" s="38">
        <f>'[1]normalized binned'!DM83</f>
        <v>13.164395971264421</v>
      </c>
      <c r="Z82" s="38">
        <f>'[1]normalized binned'!DN83</f>
        <v>-25.26583420551475</v>
      </c>
      <c r="AA82" s="38">
        <f>'[1]normalized binned'!DO83</f>
        <v>0.784218965446834</v>
      </c>
      <c r="AB82" s="38">
        <f>'[1]normalized binned'!DP83</f>
        <v>8.3555616297249369</v>
      </c>
      <c r="AC82" s="38">
        <f>'[1]normalized binned'!DQ83</f>
        <v>-20.235961129978563</v>
      </c>
      <c r="AD82" s="38">
        <f>'[1]normalized binned'!DR83</f>
        <v>5.1755775903536074</v>
      </c>
      <c r="AE82" s="38">
        <f>'[1]normalized binned'!DS83</f>
        <v>21.196231779108995</v>
      </c>
      <c r="AF82" s="38">
        <f>'[1]normalized binned'!DT83</f>
        <v>-2.9855657778673943</v>
      </c>
      <c r="AG82" s="38">
        <f>'[1]normalized binned'!DU83</f>
        <v>-11.56121295946282</v>
      </c>
      <c r="AH82" s="38">
        <f>'[1]normalized binned'!DV83</f>
        <v>-5.0347517890634306</v>
      </c>
      <c r="AI82" s="38">
        <f>'[1]normalized binned'!DW83</f>
        <v>-19.812909182808308</v>
      </c>
      <c r="AJ82" s="38">
        <f>'[1]normalized binned'!DX83</f>
        <v>22.724992977348762</v>
      </c>
      <c r="AK82" s="38">
        <f>'[1]normalized binned'!DY83</f>
        <v>1.7684058027554765</v>
      </c>
      <c r="AL82" s="38">
        <f>'[1]normalized binned'!DZ83</f>
        <v>6.2821578819385309</v>
      </c>
      <c r="AM82" s="38">
        <f>'[1]normalized binned'!EA83</f>
        <v>6.5226841165892395</v>
      </c>
      <c r="AN82" s="38">
        <f>'[1]normalized binned'!EB83</f>
        <v>-4.0145927034941549</v>
      </c>
      <c r="AO82" s="38">
        <f>'[1]normalized binned'!EC83</f>
        <v>37.171403316361555</v>
      </c>
      <c r="AP82" s="38">
        <f>'[1]normalized binned'!ED83</f>
        <v>40.902875769566158</v>
      </c>
      <c r="AQ82" s="38">
        <f>'[1]normalized binned'!EE83</f>
        <v>-16.248146875574545</v>
      </c>
      <c r="AR82" s="38">
        <f>'[1]normalized binned'!EF83</f>
        <v>-10.393143718206259</v>
      </c>
      <c r="AS82" s="38">
        <f>'[1]normalized binned'!EG83</f>
        <v>-4.608233692677028</v>
      </c>
      <c r="AT82" s="38">
        <f>'[1]normalized binned'!EH83</f>
        <v>-4.7273945676886973</v>
      </c>
      <c r="AU82" s="38">
        <f>'[1]normalized binned'!EI83</f>
        <v>-17.877002262426483</v>
      </c>
      <c r="AV82" s="38">
        <f>'[1]normalized binned'!EJ83</f>
        <v>-39.918256536558452</v>
      </c>
      <c r="AW82" s="38">
        <f>'[1]normalized binned'!EK83</f>
        <v>14.723731771147046</v>
      </c>
      <c r="AX82" s="38">
        <f>'[1]normalized binned'!EL83</f>
        <v>8.7132797191848592</v>
      </c>
      <c r="AY82" s="38">
        <f>'[1]normalized binned'!EM83</f>
        <v>42.327255335914707</v>
      </c>
      <c r="AZ82" s="38">
        <f>'[1]normalized binned'!EN83</f>
        <v>-23.304299848390883</v>
      </c>
      <c r="BA82" s="39">
        <f>'[1]normalized binned'!EO83</f>
        <v>61.972063887177519</v>
      </c>
      <c r="BB82" s="39">
        <f>'[1]normalized binned'!EP83</f>
        <v>-3.5000896202155558</v>
      </c>
      <c r="BC82" s="39">
        <f>'[1]normalized binned'!EQ83</f>
        <v>-6.3666933297807802</v>
      </c>
      <c r="BD82" s="39">
        <f>'[1]normalized binned'!ER83</f>
        <v>2.0480050690893363</v>
      </c>
      <c r="BE82" s="39">
        <f>'[1]normalized binned'!ES83</f>
        <v>4.8686901392512665</v>
      </c>
      <c r="BF82" s="39">
        <f>'[1]normalized binned'!ET83</f>
        <v>-30.466329095723324</v>
      </c>
      <c r="BG82" s="39">
        <f>'[1]normalized binned'!EU83</f>
        <v>-9.4241501775329386</v>
      </c>
      <c r="BH82" s="39">
        <f>'[1]normalized binned'!EV83</f>
        <v>49.880645681808097</v>
      </c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  <c r="CI82" s="52"/>
      <c r="CJ82" s="52"/>
    </row>
    <row r="83" spans="1:88" x14ac:dyDescent="0.25">
      <c r="B83" s="36">
        <f>'[1]normalized binned'!CP84</f>
        <v>22.428120245582846</v>
      </c>
      <c r="C83" s="36">
        <f>'[1]normalized binned'!CQ84</f>
        <v>-15.070266666394057</v>
      </c>
      <c r="D83" s="36">
        <f>'[1]normalized binned'!CR84</f>
        <v>34.623444693688349</v>
      </c>
      <c r="E83" s="36">
        <f>'[1]normalized binned'!CS84</f>
        <v>-15.803713823461093</v>
      </c>
      <c r="F83" s="36">
        <f>'[1]normalized binned'!CT84</f>
        <v>14.223667784496245</v>
      </c>
      <c r="G83" s="36">
        <f>'[1]normalized binned'!CU84</f>
        <v>-11.502136992810003</v>
      </c>
      <c r="H83" s="36">
        <f>'[1]normalized binned'!CV84</f>
        <v>10.869977034976799</v>
      </c>
      <c r="I83" s="37">
        <f>'[1]normalized binned'!CW84</f>
        <v>11.918573750268173</v>
      </c>
      <c r="J83" s="37">
        <f>'[1]normalized binned'!CX84</f>
        <v>7.2939012716309177</v>
      </c>
      <c r="K83" s="37">
        <f>'[1]normalized binned'!CY84</f>
        <v>33.146962471694906</v>
      </c>
      <c r="L83" s="37">
        <f>'[1]normalized binned'!CZ84</f>
        <v>9.7201239450054508</v>
      </c>
      <c r="M83" s="37">
        <f>'[1]normalized binned'!DA84</f>
        <v>26.015047980351198</v>
      </c>
      <c r="N83" s="37">
        <f>'[1]normalized binned'!DB84</f>
        <v>-25.417430885984288</v>
      </c>
      <c r="O83" s="37">
        <f>'[1]normalized binned'!DC84</f>
        <v>-56.822583832055756</v>
      </c>
      <c r="P83" s="37">
        <f>'[1]normalized binned'!DD84</f>
        <v>0.82580373328058343</v>
      </c>
      <c r="Q83" s="37">
        <f>'[1]normalized binned'!DE84</f>
        <v>-3.2912444873133637</v>
      </c>
      <c r="R83" s="37">
        <f>'[1]normalized binned'!DF84</f>
        <v>-19.815077366691426</v>
      </c>
      <c r="S83" s="37">
        <f>'[1]normalized binned'!DG84</f>
        <v>19.566894379497558</v>
      </c>
      <c r="T83" s="37">
        <f>'[1]normalized binned'!DH84</f>
        <v>13.080804408459697</v>
      </c>
      <c r="U83" s="37">
        <f>'[1]normalized binned'!DI84</f>
        <v>13.279619334031834</v>
      </c>
      <c r="V83" s="38">
        <f>'[1]normalized binned'!DJ84</f>
        <v>-24.24037980109404</v>
      </c>
      <c r="W83" s="38">
        <f>'[1]normalized binned'!DK84</f>
        <v>-19.794537071723294</v>
      </c>
      <c r="X83" s="38">
        <f>'[1]normalized binned'!DL84</f>
        <v>6.4406528799217098</v>
      </c>
      <c r="Y83" s="38">
        <f>'[1]normalized binned'!DM84</f>
        <v>-7.1712211419745095</v>
      </c>
      <c r="Z83" s="38">
        <f>'[1]normalized binned'!DN84</f>
        <v>-15.983040310579312</v>
      </c>
      <c r="AA83" s="38">
        <f>'[1]normalized binned'!DO84</f>
        <v>-16.838540868924586</v>
      </c>
      <c r="AB83" s="38">
        <f>'[1]normalized binned'!DP84</f>
        <v>24.382999520664857</v>
      </c>
      <c r="AC83" s="38">
        <f>'[1]normalized binned'!DQ84</f>
        <v>-20.644994883242912</v>
      </c>
      <c r="AD83" s="38">
        <f>'[1]normalized binned'!DR84</f>
        <v>16.118465091190263</v>
      </c>
      <c r="AE83" s="38">
        <f>'[1]normalized binned'!DS84</f>
        <v>17.965699743630015</v>
      </c>
      <c r="AF83" s="38">
        <f>'[1]normalized binned'!DT84</f>
        <v>12.835541545546922</v>
      </c>
      <c r="AG83" s="38">
        <f>'[1]normalized binned'!DU84</f>
        <v>-28.141246719705205</v>
      </c>
      <c r="AH83" s="38">
        <f>'[1]normalized binned'!DV84</f>
        <v>5.8074813698203362</v>
      </c>
      <c r="AI83" s="38">
        <f>'[1]normalized binned'!DW84</f>
        <v>-32.408858230907747</v>
      </c>
      <c r="AJ83" s="38">
        <f>'[1]normalized binned'!DX84</f>
        <v>18.133013766201543</v>
      </c>
      <c r="AK83" s="38">
        <f>'[1]normalized binned'!DY84</f>
        <v>4.2969341309896052</v>
      </c>
      <c r="AL83" s="38">
        <f>'[1]normalized binned'!DZ84</f>
        <v>12.007474085430934</v>
      </c>
      <c r="AM83" s="38">
        <f>'[1]normalized binned'!EA84</f>
        <v>2.0645306913882471</v>
      </c>
      <c r="AN83" s="38">
        <f>'[1]normalized binned'!EB84</f>
        <v>7.4341330816159044</v>
      </c>
      <c r="AO83" s="38">
        <f>'[1]normalized binned'!EC84</f>
        <v>31.784559461341413</v>
      </c>
      <c r="AP83" s="38">
        <f>'[1]normalized binned'!ED84</f>
        <v>38.984397864459574</v>
      </c>
      <c r="AQ83" s="38">
        <f>'[1]normalized binned'!EE84</f>
        <v>-17.719132682673145</v>
      </c>
      <c r="AR83" s="38">
        <f>'[1]normalized binned'!EF84</f>
        <v>2.3396786644798979</v>
      </c>
      <c r="AS83" s="38">
        <f>'[1]normalized binned'!EG84</f>
        <v>-5.2471685617028738</v>
      </c>
      <c r="AT83" s="38">
        <f>'[1]normalized binned'!EH84</f>
        <v>4.915922643361518</v>
      </c>
      <c r="AU83" s="38">
        <f>'[1]normalized binned'!EI84</f>
        <v>4.4135497223903428</v>
      </c>
      <c r="AV83" s="38">
        <f>'[1]normalized binned'!EJ84</f>
        <v>-32.538238454351664</v>
      </c>
      <c r="AW83" s="38">
        <f>'[1]normalized binned'!EK84</f>
        <v>9.5498061045210481</v>
      </c>
      <c r="AX83" s="38">
        <f>'[1]normalized binned'!EL84</f>
        <v>5.6696150908822149</v>
      </c>
      <c r="AY83" s="38">
        <f>'[1]normalized binned'!EM84</f>
        <v>44.054993755859357</v>
      </c>
      <c r="AZ83" s="38">
        <f>'[1]normalized binned'!EN84</f>
        <v>-29.095241067164505</v>
      </c>
      <c r="BA83" s="39">
        <f>'[1]normalized binned'!EO84</f>
        <v>76.392496370773685</v>
      </c>
      <c r="BB83" s="39">
        <f>'[1]normalized binned'!EP84</f>
        <v>34.354793115692793</v>
      </c>
      <c r="BC83" s="39">
        <f>'[1]normalized binned'!EQ84</f>
        <v>-7.6769546547387124</v>
      </c>
      <c r="BD83" s="39">
        <f>'[1]normalized binned'!ER84</f>
        <v>-19.998321386295583</v>
      </c>
      <c r="BE83" s="39">
        <f>'[1]normalized binned'!ES84</f>
        <v>13.489178186417361</v>
      </c>
      <c r="BF83" s="39">
        <f>'[1]normalized binned'!ET84</f>
        <v>3.0574934376812544</v>
      </c>
      <c r="BG83" s="39">
        <f>'[1]normalized binned'!EU84</f>
        <v>0.35518034223250972</v>
      </c>
      <c r="BH83" s="39">
        <f>'[1]normalized binned'!EV84</f>
        <v>44.271903259173179</v>
      </c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  <c r="CI83" s="52"/>
      <c r="CJ83" s="52"/>
    </row>
    <row r="84" spans="1:88" x14ac:dyDescent="0.25">
      <c r="B84" s="36">
        <f>'[1]normalized binned'!CP85</f>
        <v>-8.1696036248927797</v>
      </c>
      <c r="C84" s="36">
        <f>'[1]normalized binned'!CQ85</f>
        <v>-30.187670430749545</v>
      </c>
      <c r="D84" s="36">
        <f>'[1]normalized binned'!CR85</f>
        <v>38.801372900050289</v>
      </c>
      <c r="E84" s="36">
        <f>'[1]normalized binned'!CS85</f>
        <v>0.79427843013801203</v>
      </c>
      <c r="F84" s="36">
        <f>'[1]normalized binned'!CT85</f>
        <v>16.300559770023977</v>
      </c>
      <c r="G84" s="36">
        <f>'[1]normalized binned'!CU85</f>
        <v>-0.25593414450310564</v>
      </c>
      <c r="H84" s="36">
        <f>'[1]normalized binned'!CV85</f>
        <v>8.1330356654942317</v>
      </c>
      <c r="I84" s="37">
        <f>'[1]normalized binned'!CW85</f>
        <v>-24.216127322389394</v>
      </c>
      <c r="J84" s="37">
        <f>'[1]normalized binned'!CX85</f>
        <v>13.86702485697719</v>
      </c>
      <c r="K84" s="37">
        <f>'[1]normalized binned'!CY85</f>
        <v>41.006740558121969</v>
      </c>
      <c r="L84" s="37">
        <f>'[1]normalized binned'!CZ85</f>
        <v>8.2562278740845088</v>
      </c>
      <c r="M84" s="37">
        <f>'[1]normalized binned'!DA85</f>
        <v>1.4736417094416983</v>
      </c>
      <c r="N84" s="37">
        <f>'[1]normalized binned'!DB85</f>
        <v>-29.492631211234166</v>
      </c>
      <c r="O84" s="37">
        <f>'[1]normalized binned'!DC85</f>
        <v>-41.552021521594149</v>
      </c>
      <c r="P84" s="37">
        <f>'[1]normalized binned'!DD85</f>
        <v>-11.472777773653467</v>
      </c>
      <c r="Q84" s="37">
        <f>'[1]normalized binned'!DE85</f>
        <v>20.078577755770393</v>
      </c>
      <c r="R84" s="37">
        <f>'[1]normalized binned'!DF85</f>
        <v>-14.829479816683246</v>
      </c>
      <c r="S84" s="37">
        <f>'[1]normalized binned'!DG85</f>
        <v>24.826847380865775</v>
      </c>
      <c r="T84" s="37">
        <f>'[1]normalized binned'!DH85</f>
        <v>5.1313865412449937</v>
      </c>
      <c r="U84" s="37">
        <f>'[1]normalized binned'!DI85</f>
        <v>3.5313753967719528</v>
      </c>
      <c r="V84" s="38">
        <f>'[1]normalized binned'!DJ85</f>
        <v>-34.857024356163862</v>
      </c>
      <c r="W84" s="38">
        <f>'[1]normalized binned'!DK85</f>
        <v>-16.523947492076246</v>
      </c>
      <c r="X84" s="38">
        <f>'[1]normalized binned'!DL85</f>
        <v>7.0833993026551409</v>
      </c>
      <c r="Y84" s="38">
        <f>'[1]normalized binned'!DM85</f>
        <v>-15.934850061415494</v>
      </c>
      <c r="Z84" s="38">
        <f>'[1]normalized binned'!DN85</f>
        <v>14.384936553035091</v>
      </c>
      <c r="AA84" s="38">
        <f>'[1]normalized binned'!DO85</f>
        <v>9.0993482093473101</v>
      </c>
      <c r="AB84" s="38">
        <f>'[1]normalized binned'!DP85</f>
        <v>20.649139614693372</v>
      </c>
      <c r="AC84" s="38">
        <f>'[1]normalized binned'!DQ85</f>
        <v>-52.910909496046067</v>
      </c>
      <c r="AD84" s="38">
        <f>'[1]normalized binned'!DR85</f>
        <v>-5.8566291326959181</v>
      </c>
      <c r="AE84" s="38">
        <f>'[1]normalized binned'!DS85</f>
        <v>30.387696934934947</v>
      </c>
      <c r="AF84" s="38">
        <f>'[1]normalized binned'!DT85</f>
        <v>1.9675676775179778</v>
      </c>
      <c r="AG84" s="38">
        <f>'[1]normalized binned'!DU85</f>
        <v>-27.375364106375184</v>
      </c>
      <c r="AH84" s="38">
        <f>'[1]normalized binned'!DV85</f>
        <v>16.557868345255045</v>
      </c>
      <c r="AI84" s="38">
        <f>'[1]normalized binned'!DW85</f>
        <v>-32.241543598677595</v>
      </c>
      <c r="AJ84" s="38">
        <f>'[1]normalized binned'!DX85</f>
        <v>23.957918564215973</v>
      </c>
      <c r="AK84" s="38">
        <f>'[1]normalized binned'!DY85</f>
        <v>-10.170838934189014</v>
      </c>
      <c r="AL84" s="38">
        <f>'[1]normalized binned'!DZ85</f>
        <v>-5.2271928301712896</v>
      </c>
      <c r="AM84" s="38">
        <f>'[1]normalized binned'!EA85</f>
        <v>8.9713897389924409</v>
      </c>
      <c r="AN84" s="38">
        <f>'[1]normalized binned'!EB85</f>
        <v>-3.356105356868516</v>
      </c>
      <c r="AO84" s="38">
        <f>'[1]normalized binned'!EC85</f>
        <v>16.682247017446283</v>
      </c>
      <c r="AP84" s="38">
        <f>'[1]normalized binned'!ED85</f>
        <v>54.659696985834131</v>
      </c>
      <c r="AQ84" s="38">
        <f>'[1]normalized binned'!EE85</f>
        <v>-19.619166983289226</v>
      </c>
      <c r="AR84" s="38">
        <f>'[1]normalized binned'!EF85</f>
        <v>16.23185775923454</v>
      </c>
      <c r="AS84" s="38">
        <f>'[1]normalized binned'!EG85</f>
        <v>22.344290420003073</v>
      </c>
      <c r="AT84" s="38">
        <f>'[1]normalized binned'!EH85</f>
        <v>5.5616928115664992</v>
      </c>
      <c r="AU84" s="38">
        <f>'[1]normalized binned'!EI85</f>
        <v>39.353540552120784</v>
      </c>
      <c r="AV84" s="38">
        <f>'[1]normalized binned'!EJ85</f>
        <v>-37.093106840819893</v>
      </c>
      <c r="AW84" s="38">
        <f>'[1]normalized binned'!EK85</f>
        <v>4.1896073956729154</v>
      </c>
      <c r="AX84" s="38">
        <f>'[1]normalized binned'!EL85</f>
        <v>17.372145437224532</v>
      </c>
      <c r="AY84" s="38">
        <f>'[1]normalized binned'!EM85</f>
        <v>40.129188724671955</v>
      </c>
      <c r="AZ84" s="38">
        <f>'[1]normalized binned'!EN85</f>
        <v>-13.996792865244013</v>
      </c>
      <c r="BA84" s="39">
        <f>'[1]normalized binned'!EO85</f>
        <v>100.18741750336899</v>
      </c>
      <c r="BB84" s="39">
        <f>'[1]normalized binned'!EP85</f>
        <v>36.668725625839485</v>
      </c>
      <c r="BC84" s="39">
        <f>'[1]normalized binned'!EQ85</f>
        <v>4.599160620810463</v>
      </c>
      <c r="BD84" s="39">
        <f>'[1]normalized binned'!ER85</f>
        <v>-13.825668533748788</v>
      </c>
      <c r="BE84" s="39">
        <f>'[1]normalized binned'!ES85</f>
        <v>-6.1323312050185832</v>
      </c>
      <c r="BF84" s="39">
        <f>'[1]normalized binned'!ET85</f>
        <v>16.129346454608001</v>
      </c>
      <c r="BG84" s="39">
        <f>'[1]normalized binned'!EU85</f>
        <v>15.115823546491606</v>
      </c>
      <c r="BH84" s="39">
        <f>'[1]normalized binned'!EV85</f>
        <v>43.856367466793131</v>
      </c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  <c r="CI84" s="52"/>
      <c r="CJ84" s="52"/>
    </row>
    <row r="85" spans="1:88" x14ac:dyDescent="0.25">
      <c r="B85" s="36">
        <f>'[1]normalized binned'!CP86</f>
        <v>-10.134461499871476</v>
      </c>
      <c r="C85" s="36">
        <f>'[1]normalized binned'!CQ86</f>
        <v>-41.491728651828815</v>
      </c>
      <c r="D85" s="36">
        <f>'[1]normalized binned'!CR86</f>
        <v>35.610348458472181</v>
      </c>
      <c r="E85" s="36">
        <f>'[1]normalized binned'!CS86</f>
        <v>-10.306283706311664</v>
      </c>
      <c r="F85" s="36">
        <f>'[1]normalized binned'!CT86</f>
        <v>-11.886776762179204</v>
      </c>
      <c r="G85" s="36">
        <f>'[1]normalized binned'!CU86</f>
        <v>19.806077824640649</v>
      </c>
      <c r="H85" s="36">
        <f>'[1]normalized binned'!CV86</f>
        <v>4.0359601379741505</v>
      </c>
      <c r="I85" s="37">
        <f>'[1]normalized binned'!CW86</f>
        <v>-22.137861742137318</v>
      </c>
      <c r="J85" s="37">
        <f>'[1]normalized binned'!CX86</f>
        <v>54.342211606888988</v>
      </c>
      <c r="K85" s="37">
        <f>'[1]normalized binned'!CY86</f>
        <v>21.169098649568735</v>
      </c>
      <c r="L85" s="37">
        <f>'[1]normalized binned'!CZ86</f>
        <v>-6.7179670593832386</v>
      </c>
      <c r="M85" s="37">
        <f>'[1]normalized binned'!DA86</f>
        <v>-20.45413865010924</v>
      </c>
      <c r="N85" s="37">
        <f>'[1]normalized binned'!DB86</f>
        <v>-30.694304484142311</v>
      </c>
      <c r="O85" s="37">
        <f>'[1]normalized binned'!DC86</f>
        <v>-13.647948754112681</v>
      </c>
      <c r="P85" s="37">
        <f>'[1]normalized binned'!DD86</f>
        <v>-10.806277909954645</v>
      </c>
      <c r="Q85" s="37">
        <f>'[1]normalized binned'!DE86</f>
        <v>4.7345597824586605</v>
      </c>
      <c r="R85" s="37">
        <f>'[1]normalized binned'!DF86</f>
        <v>2.6104072642617404</v>
      </c>
      <c r="S85" s="37">
        <f>'[1]normalized binned'!DG86</f>
        <v>7.4516613144814601</v>
      </c>
      <c r="T85" s="37">
        <f>'[1]normalized binned'!DH86</f>
        <v>-8.7642936748791804</v>
      </c>
      <c r="U85" s="37">
        <f>'[1]normalized binned'!DI86</f>
        <v>-16.30971811141006</v>
      </c>
      <c r="V85" s="38">
        <f>'[1]normalized binned'!DJ86</f>
        <v>-28.548326145986675</v>
      </c>
      <c r="W85" s="38">
        <f>'[1]normalized binned'!DK86</f>
        <v>-31.994678048550053</v>
      </c>
      <c r="X85" s="38">
        <f>'[1]normalized binned'!DL86</f>
        <v>-8.4449484882756511</v>
      </c>
      <c r="Y85" s="38">
        <f>'[1]normalized binned'!DM86</f>
        <v>-55.000541744556436</v>
      </c>
      <c r="Z85" s="38">
        <f>'[1]normalized binned'!DN86</f>
        <v>16.842820110960862</v>
      </c>
      <c r="AA85" s="38">
        <f>'[1]normalized binned'!DO86</f>
        <v>-3.9447729995867888</v>
      </c>
      <c r="AB85" s="38">
        <f>'[1]normalized binned'!DP86</f>
        <v>35.904507910475779</v>
      </c>
      <c r="AC85" s="38">
        <f>'[1]normalized binned'!DQ86</f>
        <v>-28.182409019476001</v>
      </c>
      <c r="AD85" s="38">
        <f>'[1]normalized binned'!DR86</f>
        <v>-4.0425986278383119</v>
      </c>
      <c r="AE85" s="38">
        <f>'[1]normalized binned'!DS86</f>
        <v>39.287618995909206</v>
      </c>
      <c r="AF85" s="38">
        <f>'[1]normalized binned'!DT86</f>
        <v>33.770472828773393</v>
      </c>
      <c r="AG85" s="38">
        <f>'[1]normalized binned'!DU86</f>
        <v>-28.660443088924634</v>
      </c>
      <c r="AH85" s="38">
        <f>'[1]normalized binned'!DV86</f>
        <v>12.385467239013339</v>
      </c>
      <c r="AI85" s="38">
        <f>'[1]normalized binned'!DW86</f>
        <v>-22.954422860524431</v>
      </c>
      <c r="AJ85" s="38">
        <f>'[1]normalized binned'!DX86</f>
        <v>17.87352665679488</v>
      </c>
      <c r="AK85" s="38">
        <f>'[1]normalized binned'!DY86</f>
        <v>-0.76699879373385704</v>
      </c>
      <c r="AL85" s="38">
        <f>'[1]normalized binned'!DZ86</f>
        <v>13.39647860778912</v>
      </c>
      <c r="AM85" s="38">
        <f>'[1]normalized binned'!EA86</f>
        <v>4.7291033438154555</v>
      </c>
      <c r="AN85" s="38">
        <f>'[1]normalized binned'!EB86</f>
        <v>-3.8906616288640321</v>
      </c>
      <c r="AO85" s="38">
        <f>'[1]normalized binned'!EC86</f>
        <v>-12.845277654036806</v>
      </c>
      <c r="AP85" s="38">
        <f>'[1]normalized binned'!ED86</f>
        <v>45.505535092661319</v>
      </c>
      <c r="AQ85" s="38">
        <f>'[1]normalized binned'!EE86</f>
        <v>-13.761691496316933</v>
      </c>
      <c r="AR85" s="38">
        <f>'[1]normalized binned'!EF86</f>
        <v>9.4438250176087379</v>
      </c>
      <c r="AS85" s="38">
        <f>'[1]normalized binned'!EG86</f>
        <v>23.233862251306125</v>
      </c>
      <c r="AT85" s="38">
        <f>'[1]normalized binned'!EH86</f>
        <v>-1.1639098378079857</v>
      </c>
      <c r="AU85" s="38">
        <f>'[1]normalized binned'!EI86</f>
        <v>67.109017180815385</v>
      </c>
      <c r="AV85" s="38">
        <f>'[1]normalized binned'!EJ86</f>
        <v>-17.773625700069541</v>
      </c>
      <c r="AW85" s="38">
        <f>'[1]normalized binned'!EK86</f>
        <v>7.755855861929331</v>
      </c>
      <c r="AX85" s="38">
        <f>'[1]normalized binned'!EL86</f>
        <v>37.257384805306224</v>
      </c>
      <c r="AY85" s="38">
        <f>'[1]normalized binned'!EM86</f>
        <v>19.108913090576944</v>
      </c>
      <c r="AZ85" s="38">
        <f>'[1]normalized binned'!EN86</f>
        <v>6.0973104212948215</v>
      </c>
      <c r="BA85" s="39">
        <f>'[1]normalized binned'!EO86</f>
        <v>86.906800087668259</v>
      </c>
      <c r="BB85" s="39">
        <f>'[1]normalized binned'!EP86</f>
        <v>28.409794243738691</v>
      </c>
      <c r="BC85" s="39">
        <f>'[1]normalized binned'!EQ86</f>
        <v>7.1491518685663307</v>
      </c>
      <c r="BD85" s="39">
        <f>'[1]normalized binned'!ER86</f>
        <v>-5.2780450388038886</v>
      </c>
      <c r="BE85" s="39">
        <f>'[1]normalized binned'!ES86</f>
        <v>-16.776260608978344</v>
      </c>
      <c r="BF85" s="39">
        <f>'[1]normalized binned'!ET86</f>
        <v>35.095852069549721</v>
      </c>
      <c r="BG85" s="39">
        <f>'[1]normalized binned'!EU86</f>
        <v>20.094018518637867</v>
      </c>
      <c r="BH85" s="39">
        <f>'[1]normalized binned'!EV86</f>
        <v>40.048058333280245</v>
      </c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2"/>
      <c r="CG85" s="52"/>
      <c r="CH85" s="52"/>
      <c r="CI85" s="52"/>
      <c r="CJ85" s="52"/>
    </row>
    <row r="86" spans="1:88" x14ac:dyDescent="0.25">
      <c r="B86" s="36">
        <f>'[1]normalized binned'!CP87</f>
        <v>-28.341482006602988</v>
      </c>
      <c r="C86" s="36">
        <f>'[1]normalized binned'!CQ87</f>
        <v>-21.129881054966258</v>
      </c>
      <c r="D86" s="36">
        <f>'[1]normalized binned'!CR87</f>
        <v>42.323392463274843</v>
      </c>
      <c r="E86" s="36">
        <f>'[1]normalized binned'!CS87</f>
        <v>-2.6281629707907848</v>
      </c>
      <c r="F86" s="36">
        <f>'[1]normalized binned'!CT87</f>
        <v>-14.031862127093371</v>
      </c>
      <c r="G86" s="36">
        <f>'[1]normalized binned'!CU87</f>
        <v>24.989280300491117</v>
      </c>
      <c r="H86" s="36">
        <f>'[1]normalized binned'!CV87</f>
        <v>1.1966826448058814</v>
      </c>
      <c r="I86" s="37">
        <f>'[1]normalized binned'!CW87</f>
        <v>-7.5844467832056237</v>
      </c>
      <c r="J86" s="37">
        <f>'[1]normalized binned'!CX87</f>
        <v>43.235277560157414</v>
      </c>
      <c r="K86" s="37">
        <f>'[1]normalized binned'!CY87</f>
        <v>12.277809996998338</v>
      </c>
      <c r="L86" s="37">
        <f>'[1]normalized binned'!CZ87</f>
        <v>-23.112828818028607</v>
      </c>
      <c r="M86" s="37">
        <f>'[1]normalized binned'!DA87</f>
        <v>-18.650273265033036</v>
      </c>
      <c r="N86" s="37">
        <f>'[1]normalized binned'!DB87</f>
        <v>-40.979383088782015</v>
      </c>
      <c r="O86" s="37">
        <f>'[1]normalized binned'!DC87</f>
        <v>16.679744001869913</v>
      </c>
      <c r="P86" s="37">
        <f>'[1]normalized binned'!DD87</f>
        <v>-0.29772632778735425</v>
      </c>
      <c r="Q86" s="37">
        <f>'[1]normalized binned'!DE87</f>
        <v>-33.55118758660177</v>
      </c>
      <c r="R86" s="37">
        <f>'[1]normalized binned'!DF87</f>
        <v>10.381597598718587</v>
      </c>
      <c r="S86" s="37">
        <f>'[1]normalized binned'!DG87</f>
        <v>11.650797409517372</v>
      </c>
      <c r="T86" s="37">
        <f>'[1]normalized binned'!DH87</f>
        <v>-7.195695139191586</v>
      </c>
      <c r="U86" s="37">
        <f>'[1]normalized binned'!DI87</f>
        <v>-10.391615457902029</v>
      </c>
      <c r="V86" s="38">
        <f>'[1]normalized binned'!DJ87</f>
        <v>-9.8944509889220882</v>
      </c>
      <c r="W86" s="38">
        <f>'[1]normalized binned'!DK87</f>
        <v>-43.985754183782042</v>
      </c>
      <c r="X86" s="38">
        <f>'[1]normalized binned'!DL87</f>
        <v>-10.894368921624215</v>
      </c>
      <c r="Y86" s="38">
        <f>'[1]normalized binned'!DM87</f>
        <v>-39.565895950296699</v>
      </c>
      <c r="Z86" s="38">
        <f>'[1]normalized binned'!DN87</f>
        <v>47.321268863355122</v>
      </c>
      <c r="AA86" s="38">
        <f>'[1]normalized binned'!DO87</f>
        <v>-24.991061883463527</v>
      </c>
      <c r="AB86" s="38">
        <f>'[1]normalized binned'!DP87</f>
        <v>19.3894559469508</v>
      </c>
      <c r="AC86" s="38">
        <f>'[1]normalized binned'!DQ87</f>
        <v>-1.7060720270774727</v>
      </c>
      <c r="AD86" s="38">
        <f>'[1]normalized binned'!DR87</f>
        <v>-18.332178184514664</v>
      </c>
      <c r="AE86" s="38">
        <f>'[1]normalized binned'!DS87</f>
        <v>13.911712105493956</v>
      </c>
      <c r="AF86" s="38">
        <f>'[1]normalized binned'!DT87</f>
        <v>14.785145232043005</v>
      </c>
      <c r="AG86" s="38">
        <f>'[1]normalized binned'!DU87</f>
        <v>-1.171015065002796</v>
      </c>
      <c r="AH86" s="38">
        <f>'[1]normalized binned'!DV87</f>
        <v>14.430797288355473</v>
      </c>
      <c r="AI86" s="38">
        <f>'[1]normalized binned'!DW87</f>
        <v>-24.326531403408723</v>
      </c>
      <c r="AJ86" s="38">
        <f>'[1]normalized binned'!DX87</f>
        <v>22.369914988623336</v>
      </c>
      <c r="AK86" s="38">
        <f>'[1]normalized binned'!DY87</f>
        <v>1.8981199701001852</v>
      </c>
      <c r="AL86" s="38">
        <f>'[1]normalized binned'!DZ87</f>
        <v>9.1193745357567657</v>
      </c>
      <c r="AM86" s="38">
        <f>'[1]normalized binned'!EA87</f>
        <v>-11.080728935168985</v>
      </c>
      <c r="AN86" s="38">
        <f>'[1]normalized binned'!EB87</f>
        <v>1.5830792222873242</v>
      </c>
      <c r="AO86" s="38">
        <f>'[1]normalized binned'!EC87</f>
        <v>-44.539095272276008</v>
      </c>
      <c r="AP86" s="38">
        <f>'[1]normalized binned'!ED87</f>
        <v>18.437278843633099</v>
      </c>
      <c r="AQ86" s="38">
        <f>'[1]normalized binned'!EE87</f>
        <v>-13.608495826202592</v>
      </c>
      <c r="AR86" s="38">
        <f>'[1]normalized binned'!EF87</f>
        <v>6.1362260569262022</v>
      </c>
      <c r="AS86" s="38">
        <f>'[1]normalized binned'!EG87</f>
        <v>24.541026386150133</v>
      </c>
      <c r="AT86" s="38">
        <f>'[1]normalized binned'!EH87</f>
        <v>-8.6788812141988085</v>
      </c>
      <c r="AU86" s="38">
        <f>'[1]normalized binned'!EI87</f>
        <v>78.855306429549287</v>
      </c>
      <c r="AV86" s="38">
        <f>'[1]normalized binned'!EJ87</f>
        <v>-21.016317876371939</v>
      </c>
      <c r="AW86" s="38">
        <f>'[1]normalized binned'!EK87</f>
        <v>19.979469706798067</v>
      </c>
      <c r="AX86" s="38">
        <f>'[1]normalized binned'!EL87</f>
        <v>47.651764536295616</v>
      </c>
      <c r="AY86" s="38">
        <f>'[1]normalized binned'!EM87</f>
        <v>4.3031822382517024</v>
      </c>
      <c r="AZ86" s="38">
        <f>'[1]normalized binned'!EN87</f>
        <v>12.368951780365341</v>
      </c>
      <c r="BA86" s="39">
        <f>'[1]normalized binned'!EO87</f>
        <v>83.875923979599193</v>
      </c>
      <c r="BB86" s="39">
        <f>'[1]normalized binned'!EP87</f>
        <v>-5.7174045791861703</v>
      </c>
      <c r="BC86" s="39">
        <f>'[1]normalized binned'!EQ87</f>
        <v>10.675005772347896</v>
      </c>
      <c r="BD86" s="39">
        <f>'[1]normalized binned'!ER87</f>
        <v>-0.84493056426877244</v>
      </c>
      <c r="BE86" s="39">
        <f>'[1]normalized binned'!ES87</f>
        <v>-29.812767056739222</v>
      </c>
      <c r="BF86" s="39">
        <f>'[1]normalized binned'!ET87</f>
        <v>24.656755286784886</v>
      </c>
      <c r="BG86" s="39">
        <f>'[1]normalized binned'!EU87</f>
        <v>21.363774020933334</v>
      </c>
      <c r="BH86" s="39">
        <f>'[1]normalized binned'!EV87</f>
        <v>16.515384804854008</v>
      </c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  <c r="CI86" s="52"/>
      <c r="CJ86" s="52"/>
    </row>
    <row r="87" spans="1:88" x14ac:dyDescent="0.25">
      <c r="B87" s="36">
        <f>'[1]normalized binned'!CP88</f>
        <v>21.03488913515697</v>
      </c>
      <c r="C87" s="36">
        <f>'[1]normalized binned'!CQ88</f>
        <v>-25.255642538300535</v>
      </c>
      <c r="D87" s="36">
        <f>'[1]normalized binned'!CR88</f>
        <v>27.002750392558767</v>
      </c>
      <c r="E87" s="36">
        <f>'[1]normalized binned'!CS88</f>
        <v>-14.814166709728005</v>
      </c>
      <c r="F87" s="36">
        <f>'[1]normalized binned'!CT88</f>
        <v>-10.97563096410075</v>
      </c>
      <c r="G87" s="36">
        <f>'[1]normalized binned'!CU88</f>
        <v>22.251953804606099</v>
      </c>
      <c r="H87" s="36">
        <f>'[1]normalized binned'!CV88</f>
        <v>-12.698473865224335</v>
      </c>
      <c r="I87" s="37">
        <f>'[1]normalized binned'!CW88</f>
        <v>5.1277006736952648</v>
      </c>
      <c r="J87" s="37">
        <f>'[1]normalized binned'!CX88</f>
        <v>59.404309692588193</v>
      </c>
      <c r="K87" s="37">
        <f>'[1]normalized binned'!CY88</f>
        <v>2.2462949083472901</v>
      </c>
      <c r="L87" s="37">
        <f>'[1]normalized binned'!CZ88</f>
        <v>-17.063003888876427</v>
      </c>
      <c r="M87" s="37">
        <f>'[1]normalized binned'!DA88</f>
        <v>-4.5298204283433847</v>
      </c>
      <c r="N87" s="37">
        <f>'[1]normalized binned'!DB88</f>
        <v>-26.69054349646176</v>
      </c>
      <c r="O87" s="37">
        <f>'[1]normalized binned'!DC88</f>
        <v>14.605246248877771</v>
      </c>
      <c r="P87" s="37">
        <f>'[1]normalized binned'!DD88</f>
        <v>8.97592238362442</v>
      </c>
      <c r="Q87" s="37">
        <f>'[1]normalized binned'!DE88</f>
        <v>-74.280186462119673</v>
      </c>
      <c r="R87" s="37">
        <f>'[1]normalized binned'!DF88</f>
        <v>0.60632936029006146</v>
      </c>
      <c r="S87" s="37">
        <f>'[1]normalized binned'!DG88</f>
        <v>5.5991451828501511</v>
      </c>
      <c r="T87" s="37">
        <f>'[1]normalized binned'!DH88</f>
        <v>-17.929606201559185</v>
      </c>
      <c r="U87" s="37">
        <f>'[1]normalized binned'!DI88</f>
        <v>-5.5237096661670435</v>
      </c>
      <c r="V87" s="38">
        <f>'[1]normalized binned'!DJ88</f>
        <v>8.7854541086875155</v>
      </c>
      <c r="W87" s="38">
        <f>'[1]normalized binned'!DK88</f>
        <v>-47.786543089964113</v>
      </c>
      <c r="X87" s="38">
        <f>'[1]normalized binned'!DL88</f>
        <v>-2.8306220644263846</v>
      </c>
      <c r="Y87" s="38">
        <f>'[1]normalized binned'!DM88</f>
        <v>-25.167726537347686</v>
      </c>
      <c r="Z87" s="38">
        <f>'[1]normalized binned'!DN88</f>
        <v>32.402710001292228</v>
      </c>
      <c r="AA87" s="38">
        <f>'[1]normalized binned'!DO88</f>
        <v>-36.707004330518934</v>
      </c>
      <c r="AB87" s="38">
        <f>'[1]normalized binned'!DP88</f>
        <v>20.326071175707</v>
      </c>
      <c r="AC87" s="38">
        <f>'[1]normalized binned'!DQ88</f>
        <v>3.4228178136295924</v>
      </c>
      <c r="AD87" s="38">
        <f>'[1]normalized binned'!DR88</f>
        <v>-3.549990211371385</v>
      </c>
      <c r="AE87" s="38">
        <f>'[1]normalized binned'!DS88</f>
        <v>2.4950394673952583</v>
      </c>
      <c r="AF87" s="38">
        <f>'[1]normalized binned'!DT88</f>
        <v>3.0682566713346966</v>
      </c>
      <c r="AG87" s="38">
        <f>'[1]normalized binned'!DU88</f>
        <v>1.2766306203903064</v>
      </c>
      <c r="AH87" s="38">
        <f>'[1]normalized binned'!DV88</f>
        <v>-16.566916006740197</v>
      </c>
      <c r="AI87" s="38">
        <f>'[1]normalized binned'!DW88</f>
        <v>-13.924276708142814</v>
      </c>
      <c r="AJ87" s="38">
        <f>'[1]normalized binned'!DX88</f>
        <v>22.601685043422577</v>
      </c>
      <c r="AK87" s="38">
        <f>'[1]normalized binned'!DY88</f>
        <v>4.5382703999538565</v>
      </c>
      <c r="AL87" s="38">
        <f>'[1]normalized binned'!DZ88</f>
        <v>16.850932687214154</v>
      </c>
      <c r="AM87" s="38">
        <f>'[1]normalized binned'!EA88</f>
        <v>-30.310673946606403</v>
      </c>
      <c r="AN87" s="38">
        <f>'[1]normalized binned'!EB88</f>
        <v>5.1366601209992169</v>
      </c>
      <c r="AO87" s="38">
        <f>'[1]normalized binned'!EC88</f>
        <v>-41.764026671057685</v>
      </c>
      <c r="AP87" s="38">
        <f>'[1]normalized binned'!ED88</f>
        <v>-1.8039013368229284</v>
      </c>
      <c r="AQ87" s="38">
        <f>'[1]normalized binned'!EE88</f>
        <v>-28.710168576362349</v>
      </c>
      <c r="AR87" s="38">
        <f>'[1]normalized binned'!EF88</f>
        <v>3.3720855326699848</v>
      </c>
      <c r="AS87" s="38">
        <f>'[1]normalized binned'!EG88</f>
        <v>19.043424572748076</v>
      </c>
      <c r="AT87" s="38">
        <f>'[1]normalized binned'!EH88</f>
        <v>-12.203870478293689</v>
      </c>
      <c r="AU87" s="38">
        <f>'[1]normalized binned'!EI88</f>
        <v>49.237359416786489</v>
      </c>
      <c r="AV87" s="38">
        <f>'[1]normalized binned'!EJ88</f>
        <v>-13.661732030197811</v>
      </c>
      <c r="AW87" s="38">
        <f>'[1]normalized binned'!EK88</f>
        <v>26.741879492929424</v>
      </c>
      <c r="AX87" s="38">
        <f>'[1]normalized binned'!EL88</f>
        <v>32.58893700162249</v>
      </c>
      <c r="AY87" s="38">
        <f>'[1]normalized binned'!EM88</f>
        <v>-11.228647936596516</v>
      </c>
      <c r="AZ87" s="38">
        <f>'[1]normalized binned'!EN88</f>
        <v>9.4902989353321221</v>
      </c>
      <c r="BA87" s="39">
        <f>'[1]normalized binned'!EO88</f>
        <v>68.44605536530905</v>
      </c>
      <c r="BB87" s="39">
        <f>'[1]normalized binned'!EP88</f>
        <v>-11.017658147046072</v>
      </c>
      <c r="BC87" s="39">
        <f>'[1]normalized binned'!EQ88</f>
        <v>5.6141518275594962</v>
      </c>
      <c r="BD87" s="39">
        <f>'[1]normalized binned'!ER88</f>
        <v>-12.431931998546574</v>
      </c>
      <c r="BE87" s="39">
        <f>'[1]normalized binned'!ES88</f>
        <v>-30.945259627587959</v>
      </c>
      <c r="BF87" s="39">
        <f>'[1]normalized binned'!ET88</f>
        <v>29.180001514026429</v>
      </c>
      <c r="BG87" s="39">
        <f>'[1]normalized binned'!EU88</f>
        <v>9.2942166506977397</v>
      </c>
      <c r="BH87" s="39">
        <f>'[1]normalized binned'!EV88</f>
        <v>-12.956409576071108</v>
      </c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  <c r="CI87" s="52"/>
      <c r="CJ87" s="52"/>
    </row>
    <row r="88" spans="1:88" x14ac:dyDescent="0.25">
      <c r="B88" s="36">
        <f>'[1]normalized binned'!CP89</f>
        <v>22.625374600995691</v>
      </c>
      <c r="C88" s="36">
        <f>'[1]normalized binned'!CQ89</f>
        <v>-21.224977415496376</v>
      </c>
      <c r="D88" s="36">
        <f>'[1]normalized binned'!CR89</f>
        <v>24.106074318673553</v>
      </c>
      <c r="E88" s="36">
        <f>'[1]normalized binned'!CS89</f>
        <v>-11.264516506894189</v>
      </c>
      <c r="F88" s="36">
        <f>'[1]normalized binned'!CT89</f>
        <v>15.369240671860162</v>
      </c>
      <c r="G88" s="36">
        <f>'[1]normalized binned'!CU89</f>
        <v>5.9550478953437747</v>
      </c>
      <c r="H88" s="36">
        <f>'[1]normalized binned'!CV89</f>
        <v>-22.539662008322587</v>
      </c>
      <c r="I88" s="37">
        <f>'[1]normalized binned'!CW89</f>
        <v>8.3279228847088707</v>
      </c>
      <c r="J88" s="37">
        <f>'[1]normalized binned'!CX89</f>
        <v>41.39243076637139</v>
      </c>
      <c r="K88" s="37">
        <f>'[1]normalized binned'!CY89</f>
        <v>5.3649715691267748</v>
      </c>
      <c r="L88" s="37">
        <f>'[1]normalized binned'!CZ89</f>
        <v>-10.40351911375876</v>
      </c>
      <c r="M88" s="37">
        <f>'[1]normalized binned'!DA89</f>
        <v>13.822251934282772</v>
      </c>
      <c r="N88" s="37">
        <f>'[1]normalized binned'!DB89</f>
        <v>-24.830067984451738</v>
      </c>
      <c r="O88" s="37">
        <f>'[1]normalized binned'!DC89</f>
        <v>15.634158052129026</v>
      </c>
      <c r="P88" s="37">
        <f>'[1]normalized binned'!DD89</f>
        <v>5.9864990750897213</v>
      </c>
      <c r="Q88" s="37">
        <f>'[1]normalized binned'!DE89</f>
        <v>-76.478390324902989</v>
      </c>
      <c r="R88" s="37">
        <f>'[1]normalized binned'!DF89</f>
        <v>-7.0318962135203051</v>
      </c>
      <c r="S88" s="37">
        <f>'[1]normalized binned'!DG89</f>
        <v>-4.9331385950560502</v>
      </c>
      <c r="T88" s="37">
        <f>'[1]normalized binned'!DH89</f>
        <v>-24.981582212196201</v>
      </c>
      <c r="U88" s="37">
        <f>'[1]normalized binned'!DI89</f>
        <v>8.0082479355303704</v>
      </c>
      <c r="V88" s="38">
        <f>'[1]normalized binned'!DJ89</f>
        <v>-14.873176748786218</v>
      </c>
      <c r="W88" s="38">
        <f>'[1]normalized binned'!DK89</f>
        <v>-42.727401509987217</v>
      </c>
      <c r="X88" s="38">
        <f>'[1]normalized binned'!DL89</f>
        <v>15.14393004151704</v>
      </c>
      <c r="Y88" s="38">
        <f>'[1]normalized binned'!DM89</f>
        <v>16.670366613652327</v>
      </c>
      <c r="Z88" s="38">
        <f>'[1]normalized binned'!DN89</f>
        <v>45.424021935284955</v>
      </c>
      <c r="AA88" s="38">
        <f>'[1]normalized binned'!DO89</f>
        <v>-47.195803416306347</v>
      </c>
      <c r="AB88" s="38">
        <f>'[1]normalized binned'!DP89</f>
        <v>39.537936848704639</v>
      </c>
      <c r="AC88" s="38">
        <f>'[1]normalized binned'!DQ89</f>
        <v>-6.1836404489232777</v>
      </c>
      <c r="AD88" s="38">
        <f>'[1]normalized binned'!DR89</f>
        <v>17.116036966280348</v>
      </c>
      <c r="AE88" s="38">
        <f>'[1]normalized binned'!DS89</f>
        <v>-14.771744509412919</v>
      </c>
      <c r="AF88" s="38">
        <f>'[1]normalized binned'!DT89</f>
        <v>-29.445788442876125</v>
      </c>
      <c r="AG88" s="38">
        <f>'[1]normalized binned'!DU89</f>
        <v>13.686569243245781</v>
      </c>
      <c r="AH88" s="38">
        <f>'[1]normalized binned'!DV89</f>
        <v>-24.760818490308552</v>
      </c>
      <c r="AI88" s="38">
        <f>'[1]normalized binned'!DW89</f>
        <v>-24.63629995924007</v>
      </c>
      <c r="AJ88" s="38">
        <f>'[1]normalized binned'!DX89</f>
        <v>16.848629121669802</v>
      </c>
      <c r="AK88" s="38">
        <f>'[1]normalized binned'!DY89</f>
        <v>7.1029852908051403</v>
      </c>
      <c r="AL88" s="38">
        <f>'[1]normalized binned'!DZ89</f>
        <v>13.26103952987105</v>
      </c>
      <c r="AM88" s="38">
        <f>'[1]normalized binned'!EA89</f>
        <v>-45.905534395854403</v>
      </c>
      <c r="AN88" s="38">
        <f>'[1]normalized binned'!EB89</f>
        <v>12.232212773629556</v>
      </c>
      <c r="AO88" s="38">
        <f>'[1]normalized binned'!EC89</f>
        <v>-28.309618296919474</v>
      </c>
      <c r="AP88" s="38">
        <f>'[1]normalized binned'!ED89</f>
        <v>-6.8072320936347559</v>
      </c>
      <c r="AQ88" s="38">
        <f>'[1]normalized binned'!EE89</f>
        <v>-41.679493188979635</v>
      </c>
      <c r="AR88" s="38">
        <f>'[1]normalized binned'!EF89</f>
        <v>12.219265444419001</v>
      </c>
      <c r="AS88" s="38">
        <f>'[1]normalized binned'!EG89</f>
        <v>23.279125740691022</v>
      </c>
      <c r="AT88" s="38">
        <f>'[1]normalized binned'!EH89</f>
        <v>-18.666480389253838</v>
      </c>
      <c r="AU88" s="38">
        <f>'[1]normalized binned'!EI89</f>
        <v>40.488185992577364</v>
      </c>
      <c r="AV88" s="38">
        <f>'[1]normalized binned'!EJ89</f>
        <v>-13.489047235869357</v>
      </c>
      <c r="AW88" s="38">
        <f>'[1]normalized binned'!EK89</f>
        <v>35.373333957717698</v>
      </c>
      <c r="AX88" s="38">
        <f>'[1]normalized binned'!EL89</f>
        <v>23.164220844782108</v>
      </c>
      <c r="AY88" s="38">
        <f>'[1]normalized binned'!EM89</f>
        <v>-5.7879904210430926</v>
      </c>
      <c r="AZ88" s="38">
        <f>'[1]normalized binned'!EN89</f>
        <v>5.5689691226832814</v>
      </c>
      <c r="BA88" s="39">
        <f>'[1]normalized binned'!EO89</f>
        <v>70.476819669003632</v>
      </c>
      <c r="BB88" s="39">
        <f>'[1]normalized binned'!EP89</f>
        <v>-17.488611854085082</v>
      </c>
      <c r="BC88" s="39">
        <f>'[1]normalized binned'!EQ89</f>
        <v>12.262882676913399</v>
      </c>
      <c r="BD88" s="39">
        <f>'[1]normalized binned'!ER89</f>
        <v>-27.193119190706742</v>
      </c>
      <c r="BE88" s="39">
        <f>'[1]normalized binned'!ES89</f>
        <v>-28.380299676545015</v>
      </c>
      <c r="BF88" s="39">
        <f>'[1]normalized binned'!ET89</f>
        <v>34.701717750229122</v>
      </c>
      <c r="BG88" s="39">
        <f>'[1]normalized binned'!EU89</f>
        <v>-4.5221756558659347</v>
      </c>
      <c r="BH88" s="39">
        <f>'[1]normalized binned'!EV89</f>
        <v>-22.55760789267125</v>
      </c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2"/>
      <c r="CE88" s="52"/>
      <c r="CF88" s="52"/>
      <c r="CG88" s="52"/>
      <c r="CH88" s="52"/>
      <c r="CI88" s="52"/>
      <c r="CJ88" s="52"/>
    </row>
    <row r="89" spans="1:88" x14ac:dyDescent="0.25">
      <c r="B89" s="48">
        <f>'[1]normalized binned'!CP90</f>
        <v>0</v>
      </c>
      <c r="C89" s="36">
        <f>'[1]normalized binned'!CQ90</f>
        <v>0</v>
      </c>
      <c r="D89" s="36">
        <f>'[1]normalized binned'!CR90</f>
        <v>0</v>
      </c>
      <c r="E89" s="36">
        <f>'[1]normalized binned'!CS90</f>
        <v>0</v>
      </c>
      <c r="F89" s="36">
        <f>'[1]normalized binned'!CT90</f>
        <v>0</v>
      </c>
      <c r="G89" s="36">
        <f>'[1]normalized binned'!CU90</f>
        <v>0</v>
      </c>
      <c r="H89" s="12">
        <f>'[1]normalized binned'!CV90</f>
        <v>0</v>
      </c>
      <c r="I89" s="14">
        <f>'[1]normalized binned'!CW90</f>
        <v>0</v>
      </c>
      <c r="J89" s="14">
        <f>'[1]normalized binned'!CX90</f>
        <v>0</v>
      </c>
      <c r="K89" s="14">
        <f>'[1]normalized binned'!CY90</f>
        <v>0</v>
      </c>
      <c r="L89" s="14">
        <f>'[1]normalized binned'!CZ90</f>
        <v>0</v>
      </c>
      <c r="M89" s="14">
        <f>'[1]normalized binned'!DA90</f>
        <v>0</v>
      </c>
      <c r="N89" s="14">
        <f>'[1]normalized binned'!DB90</f>
        <v>0</v>
      </c>
      <c r="O89" s="14">
        <f>'[1]normalized binned'!DC90</f>
        <v>0</v>
      </c>
      <c r="P89" s="14">
        <f>'[1]normalized binned'!DD90</f>
        <v>0</v>
      </c>
      <c r="Q89" s="14">
        <f>'[1]normalized binned'!DE90</f>
        <v>0</v>
      </c>
      <c r="R89" s="14">
        <f>'[1]normalized binned'!DF90</f>
        <v>0</v>
      </c>
      <c r="S89" s="14">
        <f>'[1]normalized binned'!DG90</f>
        <v>0</v>
      </c>
      <c r="T89" s="14">
        <f>'[1]normalized binned'!DH90</f>
        <v>0</v>
      </c>
      <c r="U89" s="14">
        <f>'[1]normalized binned'!DI90</f>
        <v>0</v>
      </c>
      <c r="V89" s="16">
        <f>'[1]normalized binned'!DJ90</f>
        <v>0</v>
      </c>
      <c r="W89" s="16">
        <f>'[1]normalized binned'!DK90</f>
        <v>0</v>
      </c>
      <c r="X89" s="16">
        <f>'[1]normalized binned'!DL90</f>
        <v>0</v>
      </c>
      <c r="Y89" s="16">
        <f>'[1]normalized binned'!DM90</f>
        <v>0</v>
      </c>
      <c r="Z89" s="16">
        <f>'[1]normalized binned'!DN90</f>
        <v>0</v>
      </c>
      <c r="AA89" s="16">
        <f>'[1]normalized binned'!DO90</f>
        <v>0</v>
      </c>
      <c r="AB89" s="16">
        <f>'[1]normalized binned'!DP90</f>
        <v>0</v>
      </c>
      <c r="AC89" s="16">
        <f>'[1]normalized binned'!DQ90</f>
        <v>0</v>
      </c>
      <c r="AD89" s="16">
        <f>'[1]normalized binned'!DR90</f>
        <v>0</v>
      </c>
      <c r="AE89" s="16">
        <f>'[1]normalized binned'!DS90</f>
        <v>0</v>
      </c>
      <c r="AF89" s="16">
        <f>'[1]normalized binned'!DT90</f>
        <v>0</v>
      </c>
      <c r="AG89" s="16">
        <f>'[1]normalized binned'!DU90</f>
        <v>0</v>
      </c>
      <c r="AH89" s="16">
        <f>'[1]normalized binned'!DV90</f>
        <v>0</v>
      </c>
      <c r="AI89" s="16">
        <f>'[1]normalized binned'!DW90</f>
        <v>0</v>
      </c>
      <c r="AJ89" s="16">
        <f>'[1]normalized binned'!DX90</f>
        <v>0</v>
      </c>
      <c r="AK89" s="16">
        <f>'[1]normalized binned'!DY90</f>
        <v>0</v>
      </c>
      <c r="AL89" s="16">
        <f>'[1]normalized binned'!DZ90</f>
        <v>0</v>
      </c>
      <c r="AM89" s="16">
        <f>'[1]normalized binned'!EA90</f>
        <v>0</v>
      </c>
      <c r="AN89" s="16">
        <f>'[1]normalized binned'!EB90</f>
        <v>0</v>
      </c>
      <c r="AO89" s="16">
        <f>'[1]normalized binned'!EC90</f>
        <v>0</v>
      </c>
      <c r="AP89" s="16">
        <f>'[1]normalized binned'!ED90</f>
        <v>0</v>
      </c>
      <c r="AQ89" s="16">
        <f>'[1]normalized binned'!EE90</f>
        <v>0</v>
      </c>
      <c r="AR89" s="16">
        <f>'[1]normalized binned'!EF90</f>
        <v>0</v>
      </c>
      <c r="AS89" s="16">
        <f>'[1]normalized binned'!EG90</f>
        <v>0</v>
      </c>
      <c r="AT89" s="16">
        <f>'[1]normalized binned'!EH90</f>
        <v>0</v>
      </c>
      <c r="AU89" s="16">
        <f>'[1]normalized binned'!EI90</f>
        <v>0</v>
      </c>
      <c r="AV89" s="16">
        <f>'[1]normalized binned'!EJ90</f>
        <v>0</v>
      </c>
      <c r="AW89" s="16">
        <f>'[1]normalized binned'!EK90</f>
        <v>0</v>
      </c>
      <c r="AX89" s="16">
        <f>'[1]normalized binned'!EL90</f>
        <v>0</v>
      </c>
      <c r="AY89" s="16">
        <f>'[1]normalized binned'!EM90</f>
        <v>0</v>
      </c>
      <c r="AZ89" s="16">
        <f>'[1]normalized binned'!EN90</f>
        <v>0</v>
      </c>
      <c r="BA89" s="18">
        <f>'[1]normalized binned'!EO90</f>
        <v>0</v>
      </c>
      <c r="BB89" s="18">
        <f>'[1]normalized binned'!EP90</f>
        <v>0</v>
      </c>
      <c r="BC89" s="18">
        <f>'[1]normalized binned'!EQ90</f>
        <v>0</v>
      </c>
      <c r="BD89" s="18">
        <f>'[1]normalized binned'!ER90</f>
        <v>0</v>
      </c>
      <c r="BE89" s="18">
        <f>'[1]normalized binned'!ES90</f>
        <v>0</v>
      </c>
      <c r="BF89" s="18">
        <f>'[1]normalized binned'!ET90</f>
        <v>0</v>
      </c>
      <c r="BG89" s="18">
        <f>'[1]normalized binned'!EU90</f>
        <v>0</v>
      </c>
      <c r="BH89" s="18">
        <f>'[1]normalized binned'!EV90</f>
        <v>0</v>
      </c>
    </row>
    <row r="90" spans="1:88" s="1" customFormat="1" x14ac:dyDescent="0.25">
      <c r="A90" s="2" t="s">
        <v>5</v>
      </c>
      <c r="B90" s="12" t="str">
        <f>'[1]normalized binned'!CP91</f>
        <v>B1</v>
      </c>
      <c r="C90" s="12" t="str">
        <f>'[1]normalized binned'!CQ91</f>
        <v>B2</v>
      </c>
      <c r="D90" s="12" t="str">
        <f>'[1]normalized binned'!CR91</f>
        <v>B1</v>
      </c>
      <c r="E90" s="12" t="str">
        <f>'[1]normalized binned'!CS91</f>
        <v>B2</v>
      </c>
      <c r="F90" s="12" t="str">
        <f>'[1]normalized binned'!CT91</f>
        <v>B3</v>
      </c>
      <c r="G90" s="12" t="str">
        <f>'[1]normalized binned'!CU91</f>
        <v>B4</v>
      </c>
      <c r="H90" s="12" t="str">
        <f>'[1]normalized binned'!CV91</f>
        <v>B5</v>
      </c>
      <c r="I90" s="14" t="str">
        <f>'[1]normalized binned'!CW91</f>
        <v>B6</v>
      </c>
      <c r="J90" s="14" t="str">
        <f>'[1]normalized binned'!CX91</f>
        <v>B7</v>
      </c>
      <c r="K90" s="14" t="str">
        <f>'[1]normalized binned'!CY91</f>
        <v>B8</v>
      </c>
      <c r="L90" s="14" t="str">
        <f>'[1]normalized binned'!CZ91</f>
        <v>B9</v>
      </c>
      <c r="M90" s="14" t="str">
        <f>'[1]normalized binned'!DA91</f>
        <v>B10</v>
      </c>
      <c r="N90" s="14" t="str">
        <f>'[1]normalized binned'!DB91</f>
        <v>B1</v>
      </c>
      <c r="O90" s="14" t="str">
        <f>'[1]normalized binned'!DC91</f>
        <v>B2</v>
      </c>
      <c r="P90" s="14" t="str">
        <f>'[1]normalized binned'!DD91</f>
        <v>B3</v>
      </c>
      <c r="Q90" s="14" t="str">
        <f>'[1]normalized binned'!DE91</f>
        <v>B4</v>
      </c>
      <c r="R90" s="14" t="str">
        <f>'[1]normalized binned'!DF91</f>
        <v>B5</v>
      </c>
      <c r="S90" s="14" t="str">
        <f>'[1]normalized binned'!DG91</f>
        <v>B6</v>
      </c>
      <c r="T90" s="14" t="str">
        <f>'[1]normalized binned'!DH91</f>
        <v>B7</v>
      </c>
      <c r="U90" s="14" t="str">
        <f>'[1]normalized binned'!DI91</f>
        <v>B8</v>
      </c>
      <c r="V90" s="16" t="str">
        <f>'[1]normalized binned'!DJ91</f>
        <v>B9</v>
      </c>
      <c r="W90" s="16" t="str">
        <f>'[1]normalized binned'!DK91</f>
        <v>B10</v>
      </c>
      <c r="X90" s="16" t="str">
        <f>'[1]normalized binned'!DL91</f>
        <v>B11</v>
      </c>
      <c r="Y90" s="16" t="str">
        <f>'[1]normalized binned'!DM91</f>
        <v>B12</v>
      </c>
      <c r="Z90" s="16" t="str">
        <f>'[1]normalized binned'!DN91</f>
        <v>B13</v>
      </c>
      <c r="AA90" s="16" t="str">
        <f>'[1]normalized binned'!DO91</f>
        <v>B14</v>
      </c>
      <c r="AB90" s="16" t="str">
        <f>'[1]normalized binned'!DP91</f>
        <v>B15</v>
      </c>
      <c r="AC90" s="16" t="str">
        <f>'[1]normalized binned'!DQ91</f>
        <v>B16</v>
      </c>
      <c r="AD90" s="16" t="str">
        <f>'[1]normalized binned'!DR91</f>
        <v>B17</v>
      </c>
      <c r="AE90" s="16" t="str">
        <f>'[1]normalized binned'!DS91</f>
        <v>B18</v>
      </c>
      <c r="AF90" s="16" t="str">
        <f>'[1]normalized binned'!DT91</f>
        <v>B19</v>
      </c>
      <c r="AG90" s="16" t="str">
        <f>'[1]normalized binned'!DU91</f>
        <v>B20</v>
      </c>
      <c r="AH90" s="16" t="str">
        <f>'[1]normalized binned'!DV91</f>
        <v>B21</v>
      </c>
      <c r="AI90" s="16" t="str">
        <f>'[1]normalized binned'!DW91</f>
        <v>B22</v>
      </c>
      <c r="AJ90" s="16" t="str">
        <f>'[1]normalized binned'!DX91</f>
        <v>B23</v>
      </c>
      <c r="AK90" s="16" t="str">
        <f>'[1]normalized binned'!DY91</f>
        <v>B24</v>
      </c>
      <c r="AL90" s="16" t="str">
        <f>'[1]normalized binned'!DZ91</f>
        <v>B25</v>
      </c>
      <c r="AM90" s="16" t="str">
        <f>'[1]normalized binned'!EA91</f>
        <v>B26</v>
      </c>
      <c r="AN90" s="16" t="str">
        <f>'[1]normalized binned'!EB91</f>
        <v>B27</v>
      </c>
      <c r="AO90" s="16" t="str">
        <f>'[1]normalized binned'!EC91</f>
        <v>B28</v>
      </c>
      <c r="AP90" s="16" t="str">
        <f>'[1]normalized binned'!ED91</f>
        <v>B29</v>
      </c>
      <c r="AQ90" s="16" t="str">
        <f>'[1]normalized binned'!EE91</f>
        <v>B30</v>
      </c>
      <c r="AR90" s="16" t="str">
        <f>'[1]normalized binned'!EF91</f>
        <v>B31</v>
      </c>
      <c r="AS90" s="16" t="str">
        <f>'[1]normalized binned'!EG91</f>
        <v>B32</v>
      </c>
      <c r="AT90" s="16" t="str">
        <f>'[1]normalized binned'!EH91</f>
        <v>B33</v>
      </c>
      <c r="AU90" s="16" t="str">
        <f>'[1]normalized binned'!EI91</f>
        <v>B34</v>
      </c>
      <c r="AV90" s="16" t="str">
        <f>'[1]normalized binned'!EJ91</f>
        <v>B35</v>
      </c>
      <c r="AW90" s="16" t="str">
        <f>'[1]normalized binned'!EK91</f>
        <v>B36</v>
      </c>
      <c r="AX90" s="16" t="str">
        <f>'[1]normalized binned'!EL91</f>
        <v>B37</v>
      </c>
      <c r="AY90" s="16" t="str">
        <f>'[1]normalized binned'!EM91</f>
        <v>B38</v>
      </c>
      <c r="AZ90" s="16" t="str">
        <f>'[1]normalized binned'!EN91</f>
        <v>B39</v>
      </c>
      <c r="BA90" s="18" t="str">
        <f>'[1]normalized binned'!EO91</f>
        <v>B40</v>
      </c>
      <c r="BB90" s="18" t="str">
        <f>'[1]normalized binned'!EP91</f>
        <v>B41</v>
      </c>
      <c r="BC90" s="18" t="str">
        <f>'[1]normalized binned'!EQ91</f>
        <v>B42</v>
      </c>
      <c r="BD90" s="18" t="str">
        <f>'[1]normalized binned'!ER91</f>
        <v>B43</v>
      </c>
      <c r="BE90" s="18" t="str">
        <f>'[1]normalized binned'!ES91</f>
        <v>B44</v>
      </c>
      <c r="BF90" s="18" t="str">
        <f>'[1]normalized binned'!ET91</f>
        <v>B45</v>
      </c>
      <c r="BG90" s="18" t="str">
        <f>'[1]normalized binned'!EU91</f>
        <v>B46</v>
      </c>
      <c r="BH90" s="18" t="str">
        <f>'[1]normalized binned'!EV91</f>
        <v>B47</v>
      </c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  <c r="CC90" s="51"/>
      <c r="CD90" s="51"/>
      <c r="CE90" s="51"/>
      <c r="CF90" s="51"/>
      <c r="CG90" s="51"/>
      <c r="CH90" s="51"/>
      <c r="CI90" s="51"/>
      <c r="CJ90" s="51"/>
    </row>
    <row r="91" spans="1:88" x14ac:dyDescent="0.25">
      <c r="A91" s="1" t="s">
        <v>23</v>
      </c>
      <c r="B91" s="36">
        <f>'[1]normalized binned'!CP92</f>
        <v>-32.081072352250921</v>
      </c>
      <c r="C91" s="36">
        <f>'[1]normalized binned'!CQ92</f>
        <v>-31.223820260706106</v>
      </c>
      <c r="D91" s="36">
        <f>'[1]normalized binned'!CR92</f>
        <v>-27.908263834392145</v>
      </c>
      <c r="E91" s="36">
        <f>'[1]normalized binned'!CS92</f>
        <v>-5.2617410844601693</v>
      </c>
      <c r="F91" s="36">
        <f>'[1]normalized binned'!CT92</f>
        <v>-16.780623002606969</v>
      </c>
      <c r="G91" s="36">
        <f>'[1]normalized binned'!CU92</f>
        <v>-10.406629904376485</v>
      </c>
      <c r="H91" s="36">
        <f>'[1]normalized binned'!CV92</f>
        <v>26.64462739709117</v>
      </c>
      <c r="I91" s="37">
        <f>'[1]normalized binned'!CW92</f>
        <v>3.4721113627160918</v>
      </c>
      <c r="J91" s="37">
        <f>'[1]normalized binned'!CX92</f>
        <v>-44.488787468784452</v>
      </c>
      <c r="K91" s="37">
        <f>'[1]normalized binned'!CY92</f>
        <v>49.129935335884191</v>
      </c>
      <c r="L91" s="37">
        <f>'[1]normalized binned'!CZ92</f>
        <v>5.087719719438148</v>
      </c>
      <c r="M91" s="37">
        <f>'[1]normalized binned'!DA92</f>
        <v>-20.866910385462578</v>
      </c>
      <c r="N91" s="37">
        <f>'[1]normalized binned'!DB92</f>
        <v>1.6524916984924545</v>
      </c>
      <c r="O91" s="37">
        <f>'[1]normalized binned'!DC92</f>
        <v>34.93909748971226</v>
      </c>
      <c r="P91" s="37">
        <f>'[1]normalized binned'!DD92</f>
        <v>58.87528891482237</v>
      </c>
      <c r="Q91" s="37">
        <f>'[1]normalized binned'!DE92</f>
        <v>-4.2201068394106622</v>
      </c>
      <c r="R91" s="37">
        <f>'[1]normalized binned'!DF92</f>
        <v>2.0900099623930011</v>
      </c>
      <c r="S91" s="37">
        <f>'[1]normalized binned'!DG92</f>
        <v>6.4555580065301443</v>
      </c>
      <c r="T91" s="37">
        <f>'[1]normalized binned'!DH92</f>
        <v>17.340167241386506</v>
      </c>
      <c r="U91" s="37">
        <f>'[1]normalized binned'!DI92</f>
        <v>2.8869642155135047</v>
      </c>
      <c r="V91" s="38">
        <f>'[1]normalized binned'!DJ92</f>
        <v>-5.2844175630725774</v>
      </c>
      <c r="W91" s="38">
        <f>'[1]normalized binned'!DK92</f>
        <v>7.7787458391886179</v>
      </c>
      <c r="X91" s="38">
        <f>'[1]normalized binned'!DL92</f>
        <v>19.142324381628608</v>
      </c>
      <c r="Y91" s="38">
        <f>'[1]normalized binned'!DM92</f>
        <v>-2.6476346333212568</v>
      </c>
      <c r="Z91" s="38">
        <f>'[1]normalized binned'!DN92</f>
        <v>-15.03675201922341</v>
      </c>
      <c r="AA91" s="38">
        <f>'[1]normalized binned'!DO92</f>
        <v>-12.756025959609303</v>
      </c>
      <c r="AB91" s="38">
        <f>'[1]normalized binned'!DP92</f>
        <v>19.344383380473534</v>
      </c>
      <c r="AC91" s="38">
        <f>'[1]normalized binned'!DQ92</f>
        <v>13.577533643318379</v>
      </c>
      <c r="AD91" s="38">
        <f>'[1]normalized binned'!DR92</f>
        <v>-3.0357699864332197</v>
      </c>
      <c r="AE91" s="38">
        <f>'[1]normalized binned'!DS92</f>
        <v>-4.4366479378077717</v>
      </c>
      <c r="AF91" s="38">
        <f>'[1]normalized binned'!DT92</f>
        <v>-23.081485080289838</v>
      </c>
      <c r="AG91" s="38">
        <f>'[1]normalized binned'!DU92</f>
        <v>-43.020624497341359</v>
      </c>
      <c r="AH91" s="38">
        <f>'[1]normalized binned'!DV92</f>
        <v>27.498016029217876</v>
      </c>
      <c r="AI91" s="38">
        <f>'[1]normalized binned'!DW92</f>
        <v>27.67259863285604</v>
      </c>
      <c r="AJ91" s="38">
        <f>'[1]normalized binned'!DX92</f>
        <v>-24.212509784554442</v>
      </c>
      <c r="AK91" s="38">
        <f>'[1]normalized binned'!DY92</f>
        <v>-2.7020943709574006</v>
      </c>
      <c r="AL91" s="38">
        <f>'[1]normalized binned'!DZ92</f>
        <v>-7.7902156539669924</v>
      </c>
      <c r="AM91" s="38">
        <f>'[1]normalized binned'!EA92</f>
        <v>-0.62555827063478731</v>
      </c>
      <c r="AN91" s="38">
        <f>'[1]normalized binned'!EB92</f>
        <v>-3.3641470134953018</v>
      </c>
      <c r="AO91" s="38">
        <f>'[1]normalized binned'!EC92</f>
        <v>-16.954091585007873</v>
      </c>
      <c r="AP91" s="38">
        <f>'[1]normalized binned'!ED92</f>
        <v>-3.4411607654793865</v>
      </c>
      <c r="AQ91" s="38">
        <f>'[1]normalized binned'!EE92</f>
        <v>17.418889148169146</v>
      </c>
      <c r="AR91" s="38">
        <f>'[1]normalized binned'!EF92</f>
        <v>4.8544677101224822</v>
      </c>
      <c r="AS91" s="38">
        <f>'[1]normalized binned'!EG92</f>
        <v>-29.475499833625957</v>
      </c>
      <c r="AT91" s="38">
        <f>'[1]normalized binned'!EH92</f>
        <v>12.411194604603594</v>
      </c>
      <c r="AU91" s="38">
        <f>'[1]normalized binned'!EI92</f>
        <v>-39.246748704180405</v>
      </c>
      <c r="AV91" s="38">
        <f>'[1]normalized binned'!EJ92</f>
        <v>-1.3178394662045407</v>
      </c>
      <c r="AW91" s="38">
        <f>'[1]normalized binned'!EK92</f>
        <v>24.581107067862987</v>
      </c>
      <c r="AX91" s="38">
        <f>'[1]normalized binned'!EL92</f>
        <v>-25.053521977364007</v>
      </c>
      <c r="AY91" s="38">
        <f>'[1]normalized binned'!EM92</f>
        <v>37.168039185423666</v>
      </c>
      <c r="AZ91" s="38">
        <f>'[1]normalized binned'!EN92</f>
        <v>-3.8122114082856786</v>
      </c>
      <c r="BA91" s="39">
        <f>'[1]normalized binned'!EO92</f>
        <v>82.502063819815135</v>
      </c>
      <c r="BB91" s="39">
        <f>'[1]normalized binned'!EP92</f>
        <v>16.137437756780368</v>
      </c>
      <c r="BC91" s="39">
        <f>'[1]normalized binned'!EQ92</f>
        <v>21.027575091150894</v>
      </c>
      <c r="BD91" s="39">
        <f>'[1]normalized binned'!ER92</f>
        <v>-7.5783388420680708</v>
      </c>
      <c r="BE91" s="39">
        <f>'[1]normalized binned'!ES92</f>
        <v>15.184837364724991</v>
      </c>
      <c r="BF91" s="39">
        <f>'[1]normalized binned'!ET92</f>
        <v>11.199304531604568</v>
      </c>
      <c r="BG91" s="39">
        <f>'[1]normalized binned'!EU92</f>
        <v>43.2005684726007</v>
      </c>
      <c r="BH91" s="39">
        <f>'[1]normalized binned'!EV92</f>
        <v>9.2517091565410787</v>
      </c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  <c r="CI91" s="52"/>
      <c r="CJ91" s="52"/>
    </row>
    <row r="92" spans="1:88" x14ac:dyDescent="0.25">
      <c r="B92" s="36">
        <f>'[1]normalized binned'!CP93</f>
        <v>-30.362790290542435</v>
      </c>
      <c r="C92" s="36">
        <f>'[1]normalized binned'!CQ93</f>
        <v>-22.989515446207417</v>
      </c>
      <c r="D92" s="36">
        <f>'[1]normalized binned'!CR93</f>
        <v>-45.16783337361926</v>
      </c>
      <c r="E92" s="36">
        <f>'[1]normalized binned'!CS93</f>
        <v>-15.429755772314921</v>
      </c>
      <c r="F92" s="36">
        <f>'[1]normalized binned'!CT93</f>
        <v>-12.085054567383045</v>
      </c>
      <c r="G92" s="36">
        <f>'[1]normalized binned'!CU93</f>
        <v>-1.2688004439239577</v>
      </c>
      <c r="H92" s="36">
        <f>'[1]normalized binned'!CV93</f>
        <v>19.627082109443744</v>
      </c>
      <c r="I92" s="37">
        <f>'[1]normalized binned'!CW93</f>
        <v>-14.088824620629978</v>
      </c>
      <c r="J92" s="37">
        <f>'[1]normalized binned'!CX93</f>
        <v>-21.7866486604415</v>
      </c>
      <c r="K92" s="37">
        <f>'[1]normalized binned'!CY93</f>
        <v>64.188070450526681</v>
      </c>
      <c r="L92" s="37">
        <f>'[1]normalized binned'!CZ93</f>
        <v>3.8455145397385935</v>
      </c>
      <c r="M92" s="37">
        <f>'[1]normalized binned'!DA93</f>
        <v>6.348801595801139</v>
      </c>
      <c r="N92" s="37">
        <f>'[1]normalized binned'!DB93</f>
        <v>0.42652413558652719</v>
      </c>
      <c r="O92" s="37">
        <f>'[1]normalized binned'!DC93</f>
        <v>6.9875714737574226</v>
      </c>
      <c r="P92" s="37">
        <f>'[1]normalized binned'!DD93</f>
        <v>48.233806569357569</v>
      </c>
      <c r="Q92" s="37">
        <f>'[1]normalized binned'!DE93</f>
        <v>-7.3100628190935213</v>
      </c>
      <c r="R92" s="37">
        <f>'[1]normalized binned'!DF93</f>
        <v>-6.0372202622064703</v>
      </c>
      <c r="S92" s="37">
        <f>'[1]normalized binned'!DG93</f>
        <v>7.868439590911481</v>
      </c>
      <c r="T92" s="37">
        <f>'[1]normalized binned'!DH93</f>
        <v>22.996326851778246</v>
      </c>
      <c r="U92" s="37">
        <f>'[1]normalized binned'!DI93</f>
        <v>10.912401212950778</v>
      </c>
      <c r="V92" s="38">
        <f>'[1]normalized binned'!DJ93</f>
        <v>4.0875949703319439</v>
      </c>
      <c r="W92" s="38">
        <f>'[1]normalized binned'!DK93</f>
        <v>3.2128541825019981</v>
      </c>
      <c r="X92" s="38">
        <f>'[1]normalized binned'!DL93</f>
        <v>8.9032143179143386</v>
      </c>
      <c r="Y92" s="38">
        <f>'[1]normalized binned'!DM93</f>
        <v>1.3042749486357792</v>
      </c>
      <c r="Z92" s="38">
        <f>'[1]normalized binned'!DN93</f>
        <v>-21.121099365620527</v>
      </c>
      <c r="AA92" s="38">
        <f>'[1]normalized binned'!DO93</f>
        <v>-11.651525354039942</v>
      </c>
      <c r="AB92" s="38">
        <f>'[1]normalized binned'!DP93</f>
        <v>11.945318316529949</v>
      </c>
      <c r="AC92" s="38">
        <f>'[1]normalized binned'!DQ93</f>
        <v>12.344697946750543</v>
      </c>
      <c r="AD92" s="38">
        <f>'[1]normalized binned'!DR93</f>
        <v>-5.8537957255139901</v>
      </c>
      <c r="AE92" s="38">
        <f>'[1]normalized binned'!DS93</f>
        <v>-31.905368285449924</v>
      </c>
      <c r="AF92" s="38">
        <f>'[1]normalized binned'!DT93</f>
        <v>-21.465175927771039</v>
      </c>
      <c r="AG92" s="38">
        <f>'[1]normalized binned'!DU93</f>
        <v>-25.874000718814333</v>
      </c>
      <c r="AH92" s="38">
        <f>'[1]normalized binned'!DV93</f>
        <v>18.756236509786032</v>
      </c>
      <c r="AI92" s="38">
        <f>'[1]normalized binned'!DW93</f>
        <v>17.79765412885175</v>
      </c>
      <c r="AJ92" s="38">
        <f>'[1]normalized binned'!DX93</f>
        <v>-21.953591730953633</v>
      </c>
      <c r="AK92" s="38">
        <f>'[1]normalized binned'!DY93</f>
        <v>-4.9916166763918923</v>
      </c>
      <c r="AL92" s="38">
        <f>'[1]normalized binned'!DZ93</f>
        <v>3.5373245240041449</v>
      </c>
      <c r="AM92" s="38">
        <f>'[1]normalized binned'!EA93</f>
        <v>-3.3759913077131949</v>
      </c>
      <c r="AN92" s="38">
        <f>'[1]normalized binned'!EB93</f>
        <v>-15.795336082133936</v>
      </c>
      <c r="AO92" s="38">
        <f>'[1]normalized binned'!EC93</f>
        <v>-40.469361683564649</v>
      </c>
      <c r="AP92" s="38">
        <f>'[1]normalized binned'!ED93</f>
        <v>7.3818397616390863</v>
      </c>
      <c r="AQ92" s="38">
        <f>'[1]normalized binned'!EE93</f>
        <v>14.012734041241467</v>
      </c>
      <c r="AR92" s="38">
        <f>'[1]normalized binned'!EF93</f>
        <v>9.0831532084284277</v>
      </c>
      <c r="AS92" s="38">
        <f>'[1]normalized binned'!EG93</f>
        <v>-17.059195763968798</v>
      </c>
      <c r="AT92" s="38">
        <f>'[1]normalized binned'!EH93</f>
        <v>-5.0809209058203466</v>
      </c>
      <c r="AU92" s="38">
        <f>'[1]normalized binned'!EI93</f>
        <v>-22.127239243429557</v>
      </c>
      <c r="AV92" s="38">
        <f>'[1]normalized binned'!EJ93</f>
        <v>10.518229863569463</v>
      </c>
      <c r="AW92" s="38">
        <f>'[1]normalized binned'!EK93</f>
        <v>34.154792402871806</v>
      </c>
      <c r="AX92" s="38">
        <f>'[1]normalized binned'!EL93</f>
        <v>-24.122848718363262</v>
      </c>
      <c r="AY92" s="38">
        <f>'[1]normalized binned'!EM93</f>
        <v>19.961960018351011</v>
      </c>
      <c r="AZ92" s="38">
        <f>'[1]normalized binned'!EN93</f>
        <v>8.1959581068467156</v>
      </c>
      <c r="BA92" s="39">
        <f>'[1]normalized binned'!EO93</f>
        <v>46.590524180212014</v>
      </c>
      <c r="BB92" s="39">
        <f>'[1]normalized binned'!EP93</f>
        <v>36.61612770858185</v>
      </c>
      <c r="BC92" s="39">
        <f>'[1]normalized binned'!EQ93</f>
        <v>17.063081401460103</v>
      </c>
      <c r="BD92" s="39">
        <f>'[1]normalized binned'!ER93</f>
        <v>-4.5708198790283037</v>
      </c>
      <c r="BE92" s="39">
        <f>'[1]normalized binned'!ES93</f>
        <v>30.820723752303621</v>
      </c>
      <c r="BF92" s="39">
        <f>'[1]normalized binned'!ET93</f>
        <v>-15.980073877946893</v>
      </c>
      <c r="BG92" s="39">
        <f>'[1]normalized binned'!EU93</f>
        <v>19.903347407997945</v>
      </c>
      <c r="BH92" s="39">
        <f>'[1]normalized binned'!EV93</f>
        <v>8.2332445163915242</v>
      </c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52"/>
      <c r="CJ92" s="52"/>
    </row>
    <row r="93" spans="1:88" x14ac:dyDescent="0.25">
      <c r="B93" s="36">
        <f>'[1]normalized binned'!CP94</f>
        <v>-26.907040245796207</v>
      </c>
      <c r="C93" s="36">
        <f>'[1]normalized binned'!CQ94</f>
        <v>-20.706062790230156</v>
      </c>
      <c r="D93" s="36">
        <f>'[1]normalized binned'!CR94</f>
        <v>-13.926469118300959</v>
      </c>
      <c r="E93" s="36">
        <f>'[1]normalized binned'!CS94</f>
        <v>-22.349269078355082</v>
      </c>
      <c r="F93" s="36">
        <f>'[1]normalized binned'!CT94</f>
        <v>-9.128474686386399</v>
      </c>
      <c r="G93" s="36">
        <f>'[1]normalized binned'!CU94</f>
        <v>-18.48078244684551</v>
      </c>
      <c r="H93" s="36">
        <f>'[1]normalized binned'!CV94</f>
        <v>17.895262139132253</v>
      </c>
      <c r="I93" s="37">
        <f>'[1]normalized binned'!CW94</f>
        <v>-7.105989792338157</v>
      </c>
      <c r="J93" s="37">
        <f>'[1]normalized binned'!CX94</f>
        <v>-3.9656205514229383</v>
      </c>
      <c r="K93" s="37">
        <f>'[1]normalized binned'!CY94</f>
        <v>46.562181195496414</v>
      </c>
      <c r="L93" s="37">
        <f>'[1]normalized binned'!CZ94</f>
        <v>16.035505102740775</v>
      </c>
      <c r="M93" s="37">
        <f>'[1]normalized binned'!DA94</f>
        <v>-21.248269520099576</v>
      </c>
      <c r="N93" s="37">
        <f>'[1]normalized binned'!DB94</f>
        <v>-4.4210372290323194</v>
      </c>
      <c r="O93" s="37">
        <f>'[1]normalized binned'!DC94</f>
        <v>-1.7976655149602478</v>
      </c>
      <c r="P93" s="37">
        <f>'[1]normalized binned'!DD94</f>
        <v>24.0643542616974</v>
      </c>
      <c r="Q93" s="37">
        <f>'[1]normalized binned'!DE94</f>
        <v>-20.623266514846197</v>
      </c>
      <c r="R93" s="37">
        <f>'[1]normalized binned'!DF94</f>
        <v>12.251603262100518</v>
      </c>
      <c r="S93" s="37">
        <f>'[1]normalized binned'!DG94</f>
        <v>13.535494646237829</v>
      </c>
      <c r="T93" s="37">
        <f>'[1]normalized binned'!DH94</f>
        <v>-7.3285030324587481</v>
      </c>
      <c r="U93" s="37">
        <f>'[1]normalized binned'!DI94</f>
        <v>-5.9327656663642125</v>
      </c>
      <c r="V93" s="38">
        <f>'[1]normalized binned'!DJ94</f>
        <v>5.5846832133846256</v>
      </c>
      <c r="W93" s="38">
        <f>'[1]normalized binned'!DK94</f>
        <v>13.356836603875038</v>
      </c>
      <c r="X93" s="38">
        <f>'[1]normalized binned'!DL94</f>
        <v>13.82233490733187</v>
      </c>
      <c r="Y93" s="38">
        <f>'[1]normalized binned'!DM94</f>
        <v>0.93180479866268939</v>
      </c>
      <c r="Z93" s="38">
        <f>'[1]normalized binned'!DN94</f>
        <v>-22.997106194395581</v>
      </c>
      <c r="AA93" s="38">
        <f>'[1]normalized binned'!DO94</f>
        <v>-16.706336674076592</v>
      </c>
      <c r="AB93" s="38">
        <f>'[1]normalized binned'!DP94</f>
        <v>-9.6660800452244366</v>
      </c>
      <c r="AC93" s="38">
        <f>'[1]normalized binned'!DQ94</f>
        <v>12.20650793837128</v>
      </c>
      <c r="AD93" s="38">
        <f>'[1]normalized binned'!DR94</f>
        <v>8.416930044821763</v>
      </c>
      <c r="AE93" s="38">
        <f>'[1]normalized binned'!DS94</f>
        <v>-39.393487042731216</v>
      </c>
      <c r="AF93" s="38">
        <f>'[1]normalized binned'!DT94</f>
        <v>-20.159685476889347</v>
      </c>
      <c r="AG93" s="38">
        <f>'[1]normalized binned'!DU94</f>
        <v>-14.873752409029775</v>
      </c>
      <c r="AH93" s="38">
        <f>'[1]normalized binned'!DV94</f>
        <v>6.5469613473003578</v>
      </c>
      <c r="AI93" s="38">
        <f>'[1]normalized binned'!DW94</f>
        <v>8.2793686353871479E-2</v>
      </c>
      <c r="AJ93" s="38">
        <f>'[1]normalized binned'!DX94</f>
        <v>-18.252074016008887</v>
      </c>
      <c r="AK93" s="38">
        <f>'[1]normalized binned'!DY94</f>
        <v>-0.59280654382024289</v>
      </c>
      <c r="AL93" s="38">
        <f>'[1]normalized binned'!DZ94</f>
        <v>2.7479737930585202</v>
      </c>
      <c r="AM93" s="38">
        <f>'[1]normalized binned'!EA94</f>
        <v>4.7798397801282135</v>
      </c>
      <c r="AN93" s="38">
        <f>'[1]normalized binned'!EB94</f>
        <v>-15.060655805229123</v>
      </c>
      <c r="AO93" s="38">
        <f>'[1]normalized binned'!EC94</f>
        <v>-25.40432485987839</v>
      </c>
      <c r="AP93" s="38">
        <f>'[1]normalized binned'!ED94</f>
        <v>27.132893926238879</v>
      </c>
      <c r="AQ93" s="38">
        <f>'[1]normalized binned'!EE94</f>
        <v>19.609554950286523</v>
      </c>
      <c r="AR93" s="38">
        <f>'[1]normalized binned'!EF94</f>
        <v>0.17641540172990014</v>
      </c>
      <c r="AS93" s="38">
        <f>'[1]normalized binned'!EG94</f>
        <v>-27.529018407474066</v>
      </c>
      <c r="AT93" s="38">
        <f>'[1]normalized binned'!EH94</f>
        <v>-9.0740777977966545</v>
      </c>
      <c r="AU93" s="38">
        <f>'[1]normalized binned'!EI94</f>
        <v>-25.740036372189834</v>
      </c>
      <c r="AV93" s="38">
        <f>'[1]normalized binned'!EJ94</f>
        <v>15.460161759911351</v>
      </c>
      <c r="AW93" s="38">
        <f>'[1]normalized binned'!EK94</f>
        <v>35.555493076471222</v>
      </c>
      <c r="AX93" s="38">
        <f>'[1]normalized binned'!EL94</f>
        <v>-32.830887632325037</v>
      </c>
      <c r="AY93" s="38">
        <f>'[1]normalized binned'!EM94</f>
        <v>-3.5118322523311591</v>
      </c>
      <c r="AZ93" s="38">
        <f>'[1]normalized binned'!EN94</f>
        <v>10.574846590419329</v>
      </c>
      <c r="BA93" s="39">
        <f>'[1]normalized binned'!EO94</f>
        <v>8.9732868740509826</v>
      </c>
      <c r="BB93" s="39">
        <f>'[1]normalized binned'!EP94</f>
        <v>58.435574128540701</v>
      </c>
      <c r="BC93" s="39">
        <f>'[1]normalized binned'!EQ94</f>
        <v>9.8520777102875527</v>
      </c>
      <c r="BD93" s="39">
        <f>'[1]normalized binned'!ER94</f>
        <v>-21.370847981685472</v>
      </c>
      <c r="BE93" s="39">
        <f>'[1]normalized binned'!ES94</f>
        <v>23.378980817050167</v>
      </c>
      <c r="BF93" s="39">
        <f>'[1]normalized binned'!ET94</f>
        <v>-22.924678062361551</v>
      </c>
      <c r="BG93" s="39">
        <f>'[1]normalized binned'!EU94</f>
        <v>10.835244604862723</v>
      </c>
      <c r="BH93" s="39">
        <f>'[1]normalized binned'!EV94</f>
        <v>-16.553933610038669</v>
      </c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52"/>
      <c r="CF93" s="52"/>
      <c r="CG93" s="52"/>
      <c r="CH93" s="52"/>
      <c r="CI93" s="52"/>
      <c r="CJ93" s="52"/>
    </row>
    <row r="94" spans="1:88" x14ac:dyDescent="0.25">
      <c r="B94" s="36">
        <f>'[1]normalized binned'!CP95</f>
        <v>-15.518651325453353</v>
      </c>
      <c r="C94" s="36">
        <f>'[1]normalized binned'!CQ95</f>
        <v>-17.902559696408279</v>
      </c>
      <c r="D94" s="36">
        <f>'[1]normalized binned'!CR95</f>
        <v>-20.683641815457548</v>
      </c>
      <c r="E94" s="36">
        <f>'[1]normalized binned'!CS95</f>
        <v>-9.8913021233885008</v>
      </c>
      <c r="F94" s="36">
        <f>'[1]normalized binned'!CT95</f>
        <v>3.1051169001805037</v>
      </c>
      <c r="G94" s="36">
        <f>'[1]normalized binned'!CU95</f>
        <v>-6.0727697052556531</v>
      </c>
      <c r="H94" s="36">
        <f>'[1]normalized binned'!CV95</f>
        <v>-6.5443053461617673</v>
      </c>
      <c r="I94" s="37">
        <f>'[1]normalized binned'!CW95</f>
        <v>-8.3800544782132302</v>
      </c>
      <c r="J94" s="37">
        <f>'[1]normalized binned'!CX95</f>
        <v>13.311069885975433</v>
      </c>
      <c r="K94" s="37">
        <f>'[1]normalized binned'!CY95</f>
        <v>38.253249364702711</v>
      </c>
      <c r="L94" s="37">
        <f>'[1]normalized binned'!CZ95</f>
        <v>7.8691443085873329</v>
      </c>
      <c r="M94" s="37">
        <f>'[1]normalized binned'!DA95</f>
        <v>-25.403008515196841</v>
      </c>
      <c r="N94" s="37">
        <f>'[1]normalized binned'!DB95</f>
        <v>-9.4375193995493802</v>
      </c>
      <c r="O94" s="37">
        <f>'[1]normalized binned'!DC95</f>
        <v>-18.697699355754317</v>
      </c>
      <c r="P94" s="37">
        <f>'[1]normalized binned'!DD95</f>
        <v>-1.967415449492858</v>
      </c>
      <c r="Q94" s="37">
        <f>'[1]normalized binned'!DE95</f>
        <v>-20.995938392696971</v>
      </c>
      <c r="R94" s="37">
        <f>'[1]normalized binned'!DF95</f>
        <v>-16.372086101286122</v>
      </c>
      <c r="S94" s="37">
        <f>'[1]normalized binned'!DG95</f>
        <v>-5.3664778517735874</v>
      </c>
      <c r="T94" s="37">
        <f>'[1]normalized binned'!DH95</f>
        <v>5.7882927819589129</v>
      </c>
      <c r="U94" s="37">
        <f>'[1]normalized binned'!DI95</f>
        <v>3.0626910705002572</v>
      </c>
      <c r="V94" s="38">
        <f>'[1]normalized binned'!DJ95</f>
        <v>9.3155690367815644</v>
      </c>
      <c r="W94" s="38">
        <f>'[1]normalized binned'!DK95</f>
        <v>11.857632778215864</v>
      </c>
      <c r="X94" s="38">
        <f>'[1]normalized binned'!DL95</f>
        <v>19.300359538532508</v>
      </c>
      <c r="Y94" s="38">
        <f>'[1]normalized binned'!DM95</f>
        <v>9.9857352223453884</v>
      </c>
      <c r="Z94" s="38">
        <f>'[1]normalized binned'!DN95</f>
        <v>-7.3569725113346687</v>
      </c>
      <c r="AA94" s="38">
        <f>'[1]normalized binned'!DO95</f>
        <v>4.4219895861627121</v>
      </c>
      <c r="AB94" s="38">
        <f>'[1]normalized binned'!DP95</f>
        <v>-10.457822584873409</v>
      </c>
      <c r="AC94" s="38">
        <f>'[1]normalized binned'!DQ95</f>
        <v>-1.2656112172632863</v>
      </c>
      <c r="AD94" s="38">
        <f>'[1]normalized binned'!DR95</f>
        <v>15.754796507954069</v>
      </c>
      <c r="AE94" s="38">
        <f>'[1]normalized binned'!DS95</f>
        <v>-30.327850785532178</v>
      </c>
      <c r="AF94" s="38">
        <f>'[1]normalized binned'!DT95</f>
        <v>-17.637678361927499</v>
      </c>
      <c r="AG94" s="38">
        <f>'[1]normalized binned'!DU95</f>
        <v>-3.7126044518085775</v>
      </c>
      <c r="AH94" s="38">
        <f>'[1]normalized binned'!DV95</f>
        <v>-6.5413961374784746</v>
      </c>
      <c r="AI94" s="38">
        <f>'[1]normalized binned'!DW95</f>
        <v>-12.344346233460101</v>
      </c>
      <c r="AJ94" s="38">
        <f>'[1]normalized binned'!DX95</f>
        <v>-30.084994782369382</v>
      </c>
      <c r="AK94" s="38">
        <f>'[1]normalized binned'!DY95</f>
        <v>-8.121174452874607</v>
      </c>
      <c r="AL94" s="38">
        <f>'[1]normalized binned'!DZ95</f>
        <v>9.9427018708891701</v>
      </c>
      <c r="AM94" s="38">
        <f>'[1]normalized binned'!EA95</f>
        <v>-4.1172309161338321</v>
      </c>
      <c r="AN94" s="38">
        <f>'[1]normalized binned'!EB95</f>
        <v>-29.025296981859015</v>
      </c>
      <c r="AO94" s="38">
        <f>'[1]normalized binned'!EC95</f>
        <v>-49.366454982506447</v>
      </c>
      <c r="AP94" s="38">
        <f>'[1]normalized binned'!ED95</f>
        <v>10.776808274195252</v>
      </c>
      <c r="AQ94" s="38">
        <f>'[1]normalized binned'!EE95</f>
        <v>-4.2202590608711148</v>
      </c>
      <c r="AR94" s="38">
        <f>'[1]normalized binned'!EF95</f>
        <v>-6.9004687207744508</v>
      </c>
      <c r="AS94" s="38">
        <f>'[1]normalized binned'!EG95</f>
        <v>-16.380757606064833</v>
      </c>
      <c r="AT94" s="38">
        <f>'[1]normalized binned'!EH95</f>
        <v>-37.784505185539935</v>
      </c>
      <c r="AU94" s="38">
        <f>'[1]normalized binned'!EI95</f>
        <v>-16.236062867414571</v>
      </c>
      <c r="AV94" s="38">
        <f>'[1]normalized binned'!EJ95</f>
        <v>17.419019902426985</v>
      </c>
      <c r="AW94" s="38">
        <f>'[1]normalized binned'!EK95</f>
        <v>37.781898103676419</v>
      </c>
      <c r="AX94" s="38">
        <f>'[1]normalized binned'!EL95</f>
        <v>-31.700354938627552</v>
      </c>
      <c r="AY94" s="38">
        <f>'[1]normalized binned'!EM95</f>
        <v>4.8109662045226385</v>
      </c>
      <c r="AZ94" s="38">
        <f>'[1]normalized binned'!EN95</f>
        <v>-3.6326299332779279</v>
      </c>
      <c r="BA94" s="39">
        <f>'[1]normalized binned'!EO95</f>
        <v>-14.594909467714729</v>
      </c>
      <c r="BB94" s="39">
        <f>'[1]normalized binned'!EP95</f>
        <v>55.789395723895758</v>
      </c>
      <c r="BC94" s="39">
        <f>'[1]normalized binned'!EQ95</f>
        <v>-18.497207109383183</v>
      </c>
      <c r="BD94" s="39">
        <f>'[1]normalized binned'!ER95</f>
        <v>-3.2629347080164783</v>
      </c>
      <c r="BE94" s="39">
        <f>'[1]normalized binned'!ES95</f>
        <v>4.8513046714816062</v>
      </c>
      <c r="BF94" s="39">
        <f>'[1]normalized binned'!ET95</f>
        <v>-11.058144011123717</v>
      </c>
      <c r="BG94" s="39">
        <f>'[1]normalized binned'!EU95</f>
        <v>-2.7114620360984261</v>
      </c>
      <c r="BH94" s="39">
        <f>'[1]normalized binned'!EV95</f>
        <v>-10.69979844915318</v>
      </c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  <c r="CI94" s="52"/>
      <c r="CJ94" s="52"/>
    </row>
    <row r="95" spans="1:88" x14ac:dyDescent="0.25">
      <c r="B95" s="36">
        <f>'[1]normalized binned'!CP96</f>
        <v>-9.3828371721898787</v>
      </c>
      <c r="C95" s="36">
        <f>'[1]normalized binned'!CQ96</f>
        <v>-9.6129144793311436</v>
      </c>
      <c r="D95" s="36">
        <f>'[1]normalized binned'!CR96</f>
        <v>7.6408505594162293</v>
      </c>
      <c r="E95" s="36">
        <f>'[1]normalized binned'!CS96</f>
        <v>-3.1008600347573858</v>
      </c>
      <c r="F95" s="36">
        <f>'[1]normalized binned'!CT96</f>
        <v>5.1262612899317501</v>
      </c>
      <c r="G95" s="36">
        <f>'[1]normalized binned'!CU96</f>
        <v>-18.554077625842552</v>
      </c>
      <c r="H95" s="36">
        <f>'[1]normalized binned'!CV96</f>
        <v>-6.0303634685596235</v>
      </c>
      <c r="I95" s="37">
        <f>'[1]normalized binned'!CW96</f>
        <v>6.4265719479047227</v>
      </c>
      <c r="J95" s="37">
        <f>'[1]normalized binned'!CX96</f>
        <v>16.362592987000909</v>
      </c>
      <c r="K95" s="37">
        <f>'[1]normalized binned'!CY96</f>
        <v>1.1937362721857905</v>
      </c>
      <c r="L95" s="37">
        <f>'[1]normalized binned'!CZ96</f>
        <v>1.608623075715877</v>
      </c>
      <c r="M95" s="37">
        <f>'[1]normalized binned'!DA96</f>
        <v>-72.520011912781868</v>
      </c>
      <c r="N95" s="37">
        <f>'[1]normalized binned'!DB96</f>
        <v>-6.9819505383761351</v>
      </c>
      <c r="O95" s="37">
        <f>'[1]normalized binned'!DC96</f>
        <v>39.576191019945277</v>
      </c>
      <c r="P95" s="37">
        <f>'[1]normalized binned'!DD96</f>
        <v>-4.9250053966902172</v>
      </c>
      <c r="Q95" s="37">
        <f>'[1]normalized binned'!DE96</f>
        <v>-27.306415618480969</v>
      </c>
      <c r="R95" s="37">
        <f>'[1]normalized binned'!DF96</f>
        <v>3.7171662063945612</v>
      </c>
      <c r="S95" s="37">
        <f>'[1]normalized binned'!DG96</f>
        <v>2.0214597682469182</v>
      </c>
      <c r="T95" s="37">
        <f>'[1]normalized binned'!DH96</f>
        <v>-26.203006929714594</v>
      </c>
      <c r="U95" s="37">
        <f>'[1]normalized binned'!DI96</f>
        <v>0.18476115341375987</v>
      </c>
      <c r="V95" s="38">
        <f>'[1]normalized binned'!DJ96</f>
        <v>5.2025128186666025</v>
      </c>
      <c r="W95" s="38">
        <f>'[1]normalized binned'!DK96</f>
        <v>3.0915948552277777</v>
      </c>
      <c r="X95" s="38">
        <f>'[1]normalized binned'!DL96</f>
        <v>17.71047997998134</v>
      </c>
      <c r="Y95" s="38">
        <f>'[1]normalized binned'!DM96</f>
        <v>-2.2155396743447291</v>
      </c>
      <c r="Z95" s="38">
        <f>'[1]normalized binned'!DN96</f>
        <v>3.9828949432825493</v>
      </c>
      <c r="AA95" s="38">
        <f>'[1]normalized binned'!DO96</f>
        <v>5.5074194046440317</v>
      </c>
      <c r="AB95" s="38">
        <f>'[1]normalized binned'!DP96</f>
        <v>-6.099669301520291</v>
      </c>
      <c r="AC95" s="38">
        <f>'[1]normalized binned'!DQ96</f>
        <v>1.9303888523468</v>
      </c>
      <c r="AD95" s="38">
        <f>'[1]normalized binned'!DR96</f>
        <v>15.623605253991398</v>
      </c>
      <c r="AE95" s="38">
        <f>'[1]normalized binned'!DS96</f>
        <v>-10.915145664134632</v>
      </c>
      <c r="AF95" s="38">
        <f>'[1]normalized binned'!DT96</f>
        <v>7.0764099283831214</v>
      </c>
      <c r="AG95" s="38">
        <f>'[1]normalized binned'!DU96</f>
        <v>8.6428021128613555</v>
      </c>
      <c r="AH95" s="38">
        <f>'[1]normalized binned'!DV96</f>
        <v>-1.6744920023320666</v>
      </c>
      <c r="AI95" s="38">
        <f>'[1]normalized binned'!DW96</f>
        <v>-12.48369452683972</v>
      </c>
      <c r="AJ95" s="38">
        <f>'[1]normalized binned'!DX96</f>
        <v>-18.929169433016064</v>
      </c>
      <c r="AK95" s="38">
        <f>'[1]normalized binned'!DY96</f>
        <v>1.7560719657551083</v>
      </c>
      <c r="AL95" s="38">
        <f>'[1]normalized binned'!DZ96</f>
        <v>-11.469948313690464</v>
      </c>
      <c r="AM95" s="38">
        <f>'[1]normalized binned'!EA96</f>
        <v>4.0388512516307458</v>
      </c>
      <c r="AN95" s="38">
        <f>'[1]normalized binned'!EB96</f>
        <v>1.4399097657017634</v>
      </c>
      <c r="AO95" s="38">
        <f>'[1]normalized binned'!EC96</f>
        <v>-21.437074805820341</v>
      </c>
      <c r="AP95" s="38">
        <f>'[1]normalized binned'!ED96</f>
        <v>2.5859351669880133</v>
      </c>
      <c r="AQ95" s="38">
        <f>'[1]normalized binned'!EE96</f>
        <v>2.5792500988339064</v>
      </c>
      <c r="AR95" s="38">
        <f>'[1]normalized binned'!EF96</f>
        <v>-21.038871477117723</v>
      </c>
      <c r="AS95" s="38">
        <f>'[1]normalized binned'!EG96</f>
        <v>-9.0947927951962146</v>
      </c>
      <c r="AT95" s="38">
        <f>'[1]normalized binned'!EH96</f>
        <v>-25.449194113797819</v>
      </c>
      <c r="AU95" s="38">
        <f>'[1]normalized binned'!EI96</f>
        <v>2.9454886502802773</v>
      </c>
      <c r="AV95" s="38">
        <f>'[1]normalized binned'!EJ96</f>
        <v>-5.2796537487267239</v>
      </c>
      <c r="AW95" s="38">
        <f>'[1]normalized binned'!EK96</f>
        <v>4.082145325631811</v>
      </c>
      <c r="AX95" s="38">
        <f>'[1]normalized binned'!EL96</f>
        <v>-33.680320457143921</v>
      </c>
      <c r="AY95" s="38">
        <f>'[1]normalized binned'!EM96</f>
        <v>29.141948769662179</v>
      </c>
      <c r="AZ95" s="38">
        <f>'[1]normalized binned'!EN96</f>
        <v>-28.112740895175488</v>
      </c>
      <c r="BA95" s="39">
        <f>'[1]normalized binned'!EO96</f>
        <v>0.56777190184052506</v>
      </c>
      <c r="BB95" s="39">
        <f>'[1]normalized binned'!EP96</f>
        <v>30.408668640853865</v>
      </c>
      <c r="BC95" s="39">
        <f>'[1]normalized binned'!EQ96</f>
        <v>-25.6032676361407</v>
      </c>
      <c r="BD95" s="39">
        <f>'[1]normalized binned'!ER96</f>
        <v>5.1426542787942253</v>
      </c>
      <c r="BE95" s="39">
        <f>'[1]normalized binned'!ES96</f>
        <v>-25.681000627715633</v>
      </c>
      <c r="BF95" s="39">
        <f>'[1]normalized binned'!ET96</f>
        <v>1.8746975110234014</v>
      </c>
      <c r="BG95" s="39">
        <f>'[1]normalized binned'!EU96</f>
        <v>10.731748435893167</v>
      </c>
      <c r="BH95" s="39">
        <f>'[1]normalized binned'!EV96</f>
        <v>0.27029345893913853</v>
      </c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  <c r="CI95" s="52"/>
      <c r="CJ95" s="52"/>
    </row>
    <row r="96" spans="1:88" x14ac:dyDescent="0.25">
      <c r="B96" s="36">
        <f>'[1]normalized binned'!CP97</f>
        <v>1.6107180343290146</v>
      </c>
      <c r="C96" s="36">
        <f>'[1]normalized binned'!CQ97</f>
        <v>12.780824912833138</v>
      </c>
      <c r="D96" s="36">
        <f>'[1]normalized binned'!CR97</f>
        <v>-0.76473443072544711</v>
      </c>
      <c r="E96" s="36">
        <f>'[1]normalized binned'!CS97</f>
        <v>-0.85412501894720272</v>
      </c>
      <c r="F96" s="36">
        <f>'[1]normalized binned'!CT97</f>
        <v>14.410881800638009</v>
      </c>
      <c r="G96" s="36">
        <f>'[1]normalized binned'!CU97</f>
        <v>-1.960645003635672</v>
      </c>
      <c r="H96" s="36">
        <f>'[1]normalized binned'!CV97</f>
        <v>-5.019760219268055</v>
      </c>
      <c r="I96" s="37">
        <f>'[1]normalized binned'!CW97</f>
        <v>-7.9480791710871266</v>
      </c>
      <c r="J96" s="37">
        <f>'[1]normalized binned'!CX97</f>
        <v>10.994166524407573</v>
      </c>
      <c r="K96" s="37">
        <f>'[1]normalized binned'!CY97</f>
        <v>-10.488089552994911</v>
      </c>
      <c r="L96" s="37">
        <f>'[1]normalized binned'!CZ97</f>
        <v>-14.52372555219894</v>
      </c>
      <c r="M96" s="37">
        <f>'[1]normalized binned'!DA97</f>
        <v>-57.664044968837523</v>
      </c>
      <c r="N96" s="37">
        <f>'[1]normalized binned'!DB97</f>
        <v>3.5889233266422322</v>
      </c>
      <c r="O96" s="37">
        <f>'[1]normalized binned'!DC97</f>
        <v>13.20008790158426</v>
      </c>
      <c r="P96" s="37">
        <f>'[1]normalized binned'!DD97</f>
        <v>-10.331487111011239</v>
      </c>
      <c r="Q96" s="37">
        <f>'[1]normalized binned'!DE97</f>
        <v>-4.2171504011857168</v>
      </c>
      <c r="R96" s="37">
        <f>'[1]normalized binned'!DF97</f>
        <v>-6.2312739963218471</v>
      </c>
      <c r="S96" s="37">
        <f>'[1]normalized binned'!DG97</f>
        <v>0.11003454988506316</v>
      </c>
      <c r="T96" s="37">
        <f>'[1]normalized binned'!DH97</f>
        <v>-12.737632942963293</v>
      </c>
      <c r="U96" s="37">
        <f>'[1]normalized binned'!DI97</f>
        <v>10.237400867668907</v>
      </c>
      <c r="V96" s="38">
        <f>'[1]normalized binned'!DJ97</f>
        <v>-0.19719042857983618</v>
      </c>
      <c r="W96" s="38">
        <f>'[1]normalized binned'!DK97</f>
        <v>-1.745715921729089</v>
      </c>
      <c r="X96" s="38">
        <f>'[1]normalized binned'!DL97</f>
        <v>2.2873217318119052</v>
      </c>
      <c r="Y96" s="38">
        <f>'[1]normalized binned'!DM97</f>
        <v>1.8351370630726365</v>
      </c>
      <c r="Z96" s="38">
        <f>'[1]normalized binned'!DN97</f>
        <v>4.8303732781696533</v>
      </c>
      <c r="AA96" s="38">
        <f>'[1]normalized binned'!DO97</f>
        <v>14.664631875075044</v>
      </c>
      <c r="AB96" s="38">
        <f>'[1]normalized binned'!DP97</f>
        <v>-6.1758982715053934</v>
      </c>
      <c r="AC96" s="38">
        <f>'[1]normalized binned'!DQ97</f>
        <v>14.082815183603321</v>
      </c>
      <c r="AD96" s="38">
        <f>'[1]normalized binned'!DR97</f>
        <v>-15.15916892397391</v>
      </c>
      <c r="AE96" s="38">
        <f>'[1]normalized binned'!DS97</f>
        <v>5.758182358123932</v>
      </c>
      <c r="AF96" s="38">
        <f>'[1]normalized binned'!DT97</f>
        <v>17.851462020988553</v>
      </c>
      <c r="AG96" s="38">
        <f>'[1]normalized binned'!DU97</f>
        <v>12.418806082386473</v>
      </c>
      <c r="AH96" s="38">
        <f>'[1]normalized binned'!DV97</f>
        <v>4.0200166217392992</v>
      </c>
      <c r="AI96" s="38">
        <f>'[1]normalized binned'!DW97</f>
        <v>-4.5249405178074884</v>
      </c>
      <c r="AJ96" s="38">
        <f>'[1]normalized binned'!DX97</f>
        <v>-7.9894600737340911</v>
      </c>
      <c r="AK96" s="38">
        <f>'[1]normalized binned'!DY97</f>
        <v>-15.683535419848795</v>
      </c>
      <c r="AL96" s="38">
        <f>'[1]normalized binned'!DZ97</f>
        <v>2.2161065045854031</v>
      </c>
      <c r="AM96" s="38">
        <f>'[1]normalized binned'!EA97</f>
        <v>4.496524569913265</v>
      </c>
      <c r="AN96" s="38">
        <f>'[1]normalized binned'!EB97</f>
        <v>0.40564596809423392</v>
      </c>
      <c r="AO96" s="38">
        <f>'[1]normalized binned'!EC97</f>
        <v>0.1036225512372712</v>
      </c>
      <c r="AP96" s="38">
        <f>'[1]normalized binned'!ED97</f>
        <v>-16.933877291637135</v>
      </c>
      <c r="AQ96" s="38">
        <f>'[1]normalized binned'!EE97</f>
        <v>-10.283988726476792</v>
      </c>
      <c r="AR96" s="38">
        <f>'[1]normalized binned'!EF97</f>
        <v>-11.390983522927549</v>
      </c>
      <c r="AS96" s="38">
        <f>'[1]normalized binned'!EG97</f>
        <v>3.7345594263536461</v>
      </c>
      <c r="AT96" s="38">
        <f>'[1]normalized binned'!EH97</f>
        <v>-11.250842861450389</v>
      </c>
      <c r="AU96" s="38">
        <f>'[1]normalized binned'!EI97</f>
        <v>19.941759666982612</v>
      </c>
      <c r="AV96" s="38">
        <f>'[1]normalized binned'!EJ97</f>
        <v>-15.871377364758894</v>
      </c>
      <c r="AW96" s="38">
        <f>'[1]normalized binned'!EK97</f>
        <v>-50.934864487075082</v>
      </c>
      <c r="AX96" s="38">
        <f>'[1]normalized binned'!EL97</f>
        <v>-13.625025994887601</v>
      </c>
      <c r="AY96" s="38">
        <f>'[1]normalized binned'!EM97</f>
        <v>46.062852366858948</v>
      </c>
      <c r="AZ96" s="38">
        <f>'[1]normalized binned'!EN97</f>
        <v>-14.922338422199573</v>
      </c>
      <c r="BA96" s="39">
        <f>'[1]normalized binned'!EO97</f>
        <v>-8.6667698673051063</v>
      </c>
      <c r="BB96" s="39">
        <f>'[1]normalized binned'!EP97</f>
        <v>-21.965809172065278</v>
      </c>
      <c r="BC96" s="39">
        <f>'[1]normalized binned'!EQ97</f>
        <v>-16.090719346439201</v>
      </c>
      <c r="BD96" s="39">
        <f>'[1]normalized binned'!ER97</f>
        <v>-0.57905675840994775</v>
      </c>
      <c r="BE96" s="39">
        <f>'[1]normalized binned'!ES97</f>
        <v>-27.898951796954588</v>
      </c>
      <c r="BF96" s="39">
        <f>'[1]normalized binned'!ET97</f>
        <v>6.6361455591056613</v>
      </c>
      <c r="BG96" s="39">
        <f>'[1]normalized binned'!EU97</f>
        <v>-1.6679311757198889</v>
      </c>
      <c r="BH96" s="39">
        <f>'[1]normalized binned'!EV97</f>
        <v>3.42725988169911</v>
      </c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52"/>
      <c r="CJ96" s="52"/>
    </row>
    <row r="97" spans="2:88" x14ac:dyDescent="0.25">
      <c r="B97" s="36">
        <f>'[1]normalized binned'!CP98</f>
        <v>6.7041493712214413</v>
      </c>
      <c r="C97" s="36">
        <f>'[1]normalized binned'!CQ98</f>
        <v>17.676297374481617</v>
      </c>
      <c r="D97" s="36">
        <f>'[1]normalized binned'!CR98</f>
        <v>-7.9645886809196043E-2</v>
      </c>
      <c r="E97" s="36">
        <f>'[1]normalized binned'!CS98</f>
        <v>-3.0345973083479607</v>
      </c>
      <c r="F97" s="36">
        <f>'[1]normalized binned'!CT98</f>
        <v>14.196875460901751</v>
      </c>
      <c r="G97" s="36">
        <f>'[1]normalized binned'!CU98</f>
        <v>-8.9520937912621772</v>
      </c>
      <c r="H97" s="36">
        <f>'[1]normalized binned'!CV98</f>
        <v>-9.2644325840374133</v>
      </c>
      <c r="I97" s="37">
        <f>'[1]normalized binned'!CW98</f>
        <v>-2.5530386372105327</v>
      </c>
      <c r="J97" s="37">
        <f>'[1]normalized binned'!CX98</f>
        <v>6.0131210111389732</v>
      </c>
      <c r="K97" s="37">
        <f>'[1]normalized binned'!CY98</f>
        <v>-6.6905012912827759</v>
      </c>
      <c r="L97" s="37">
        <f>'[1]normalized binned'!CZ98</f>
        <v>2.546184498409334</v>
      </c>
      <c r="M97" s="37">
        <f>'[1]normalized binned'!DA98</f>
        <v>-23.93024725456721</v>
      </c>
      <c r="N97" s="37">
        <f>'[1]normalized binned'!DB98</f>
        <v>21.056643326955225</v>
      </c>
      <c r="O97" s="37">
        <f>'[1]normalized binned'!DC98</f>
        <v>4.5974542031117522</v>
      </c>
      <c r="P97" s="37">
        <f>'[1]normalized binned'!DD98</f>
        <v>-10.027341854945851</v>
      </c>
      <c r="Q97" s="37">
        <f>'[1]normalized binned'!DE98</f>
        <v>7.1641864063822664</v>
      </c>
      <c r="R97" s="37">
        <f>'[1]normalized binned'!DF98</f>
        <v>19.602801367691601</v>
      </c>
      <c r="S97" s="37">
        <f>'[1]normalized binned'!DG98</f>
        <v>11.837419096419049</v>
      </c>
      <c r="T97" s="37">
        <f>'[1]normalized binned'!DH98</f>
        <v>-18.604672380696741</v>
      </c>
      <c r="U97" s="37">
        <f>'[1]normalized binned'!DI98</f>
        <v>-9.0534133908853764</v>
      </c>
      <c r="V97" s="38">
        <f>'[1]normalized binned'!DJ98</f>
        <v>0.71980795517982921</v>
      </c>
      <c r="W97" s="38">
        <f>'[1]normalized binned'!DK98</f>
        <v>-21.448880507917991</v>
      </c>
      <c r="X97" s="38">
        <f>'[1]normalized binned'!DL98</f>
        <v>-13.202492631957753</v>
      </c>
      <c r="Y97" s="38">
        <f>'[1]normalized binned'!DM98</f>
        <v>-6.117437669946713</v>
      </c>
      <c r="Z97" s="38">
        <f>'[1]normalized binned'!DN98</f>
        <v>1.151038474447075</v>
      </c>
      <c r="AA97" s="38">
        <f>'[1]normalized binned'!DO98</f>
        <v>9.8903634116078312</v>
      </c>
      <c r="AB97" s="38">
        <f>'[1]normalized binned'!DP98</f>
        <v>-1.9526661383217647</v>
      </c>
      <c r="AC97" s="38">
        <f>'[1]normalized binned'!DQ98</f>
        <v>4.1630882871150279</v>
      </c>
      <c r="AD97" s="38">
        <f>'[1]normalized binned'!DR98</f>
        <v>-10.068974710090918</v>
      </c>
      <c r="AE97" s="38">
        <f>'[1]normalized binned'!DS98</f>
        <v>8.2213575564806973</v>
      </c>
      <c r="AF97" s="38">
        <f>'[1]normalized binned'!DT98</f>
        <v>18.230155076020882</v>
      </c>
      <c r="AG97" s="38">
        <f>'[1]normalized binned'!DU98</f>
        <v>12.110493642742691</v>
      </c>
      <c r="AH97" s="38">
        <f>'[1]normalized binned'!DV98</f>
        <v>2.906326873205701</v>
      </c>
      <c r="AI97" s="38">
        <f>'[1]normalized binned'!DW98</f>
        <v>-7.2539791775705638</v>
      </c>
      <c r="AJ97" s="38">
        <f>'[1]normalized binned'!DX98</f>
        <v>0.76774097037664524</v>
      </c>
      <c r="AK97" s="38">
        <f>'[1]normalized binned'!DY98</f>
        <v>-7.0947346928801096</v>
      </c>
      <c r="AL97" s="38">
        <f>'[1]normalized binned'!DZ98</f>
        <v>7.1448206993272088</v>
      </c>
      <c r="AM97" s="38">
        <f>'[1]normalized binned'!EA98</f>
        <v>6.0148876845038215</v>
      </c>
      <c r="AN97" s="38">
        <f>'[1]normalized binned'!EB98</f>
        <v>39.492078643879921</v>
      </c>
      <c r="AO97" s="38">
        <f>'[1]normalized binned'!EC98</f>
        <v>25.705482618324584</v>
      </c>
      <c r="AP97" s="38">
        <f>'[1]normalized binned'!ED98</f>
        <v>-6.8439199389777485</v>
      </c>
      <c r="AQ97" s="38">
        <f>'[1]normalized binned'!EE98</f>
        <v>-4.9625871221470268</v>
      </c>
      <c r="AR97" s="38">
        <f>'[1]normalized binned'!EF98</f>
        <v>-16.621898212615172</v>
      </c>
      <c r="AS97" s="38">
        <f>'[1]normalized binned'!EG98</f>
        <v>1.6893127787161326</v>
      </c>
      <c r="AT97" s="38">
        <f>'[1]normalized binned'!EH98</f>
        <v>-3.6282815032906712</v>
      </c>
      <c r="AU97" s="38">
        <f>'[1]normalized binned'!EI98</f>
        <v>23.63407013000219</v>
      </c>
      <c r="AV97" s="38">
        <f>'[1]normalized binned'!EJ98</f>
        <v>-18.596175045453759</v>
      </c>
      <c r="AW97" s="38">
        <f>'[1]normalized binned'!EK98</f>
        <v>-54.561970187879695</v>
      </c>
      <c r="AX97" s="38">
        <f>'[1]normalized binned'!EL98</f>
        <v>-3.9428324478981089</v>
      </c>
      <c r="AY97" s="38">
        <f>'[1]normalized binned'!EM98</f>
        <v>20.29367279778543</v>
      </c>
      <c r="AZ97" s="38">
        <f>'[1]normalized binned'!EN98</f>
        <v>-9.7421096313325233</v>
      </c>
      <c r="BA97" s="39">
        <f>'[1]normalized binned'!EO98</f>
        <v>-15.684115158980063</v>
      </c>
      <c r="BB97" s="39">
        <f>'[1]normalized binned'!EP98</f>
        <v>-21.281191603220037</v>
      </c>
      <c r="BC97" s="39">
        <f>'[1]normalized binned'!EQ98</f>
        <v>34.539671390763367</v>
      </c>
      <c r="BD97" s="39">
        <f>'[1]normalized binned'!ER98</f>
        <v>-5.401586276045613</v>
      </c>
      <c r="BE97" s="39">
        <f>'[1]normalized binned'!ES98</f>
        <v>-12.338522766015439</v>
      </c>
      <c r="BF97" s="39">
        <f>'[1]normalized binned'!ET98</f>
        <v>-8.9273314516489215</v>
      </c>
      <c r="BG97" s="39">
        <f>'[1]normalized binned'!EU98</f>
        <v>1.9450075396233757</v>
      </c>
      <c r="BH97" s="39">
        <f>'[1]normalized binned'!EV98</f>
        <v>-4.7726573971118569E-5</v>
      </c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52"/>
    </row>
    <row r="98" spans="2:88" x14ac:dyDescent="0.25">
      <c r="B98" s="36">
        <f>'[1]normalized binned'!CP99</f>
        <v>14.383009011438595</v>
      </c>
      <c r="C98" s="36">
        <f>'[1]normalized binned'!CQ99</f>
        <v>15.840711460065661</v>
      </c>
      <c r="D98" s="36">
        <f>'[1]normalized binned'!CR99</f>
        <v>2.143795807042443</v>
      </c>
      <c r="E98" s="36">
        <f>'[1]normalized binned'!CS99</f>
        <v>15.461132813708835</v>
      </c>
      <c r="F98" s="36">
        <f>'[1]normalized binned'!CT99</f>
        <v>26.072031338635053</v>
      </c>
      <c r="G98" s="36">
        <f>'[1]normalized binned'!CU99</f>
        <v>-4.4774469736540929</v>
      </c>
      <c r="H98" s="36">
        <f>'[1]normalized binned'!CV99</f>
        <v>-16.490503028082031</v>
      </c>
      <c r="I98" s="37">
        <f>'[1]normalized binned'!CW99</f>
        <v>-8.7947859805818585</v>
      </c>
      <c r="J98" s="37">
        <f>'[1]normalized binned'!CX99</f>
        <v>2.4949146859388414</v>
      </c>
      <c r="K98" s="37">
        <f>'[1]normalized binned'!CY99</f>
        <v>4.1253731032592071</v>
      </c>
      <c r="L98" s="37">
        <f>'[1]normalized binned'!CZ99</f>
        <v>5.5849522985621363</v>
      </c>
      <c r="M98" s="37">
        <f>'[1]normalized binned'!DA99</f>
        <v>13.335299486529797</v>
      </c>
      <c r="N98" s="37">
        <f>'[1]normalized binned'!DB99</f>
        <v>15.717831628017279</v>
      </c>
      <c r="O98" s="37">
        <f>'[1]normalized binned'!DC99</f>
        <v>-78.346093629004642</v>
      </c>
      <c r="P98" s="37">
        <f>'[1]normalized binned'!DD99</f>
        <v>-6.9798507828997929</v>
      </c>
      <c r="Q98" s="37">
        <f>'[1]normalized binned'!DE99</f>
        <v>25.334532117779855</v>
      </c>
      <c r="R98" s="37">
        <f>'[1]normalized binned'!DF99</f>
        <v>4.3134266066160771</v>
      </c>
      <c r="S98" s="37">
        <f>'[1]normalized binned'!DG99</f>
        <v>-4.4555477251442062</v>
      </c>
      <c r="T98" s="37">
        <f>'[1]normalized binned'!DH99</f>
        <v>-5.4577787874962089</v>
      </c>
      <c r="U98" s="37">
        <f>'[1]normalized binned'!DI99</f>
        <v>-23.909596518706852</v>
      </c>
      <c r="V98" s="38">
        <f>'[1]normalized binned'!DJ99</f>
        <v>-3.0813177759410348</v>
      </c>
      <c r="W98" s="38">
        <f>'[1]normalized binned'!DK99</f>
        <v>-9.2492487354300916</v>
      </c>
      <c r="X98" s="38">
        <f>'[1]normalized binned'!DL99</f>
        <v>-5.7843628560783928</v>
      </c>
      <c r="Y98" s="38">
        <f>'[1]normalized binned'!DM99</f>
        <v>3.8138348324477689</v>
      </c>
      <c r="Z98" s="38">
        <f>'[1]normalized binned'!DN99</f>
        <v>11.087687504421289</v>
      </c>
      <c r="AA98" s="38">
        <f>'[1]normalized binned'!DO99</f>
        <v>21.805057038791364</v>
      </c>
      <c r="AB98" s="38">
        <f>'[1]normalized binned'!DP99</f>
        <v>5.9151919112021387</v>
      </c>
      <c r="AC98" s="38">
        <f>'[1]normalized binned'!DQ99</f>
        <v>-1.8600640888821569</v>
      </c>
      <c r="AD98" s="38">
        <f>'[1]normalized binned'!DR99</f>
        <v>1.3184709882248942</v>
      </c>
      <c r="AE98" s="38">
        <f>'[1]normalized binned'!DS99</f>
        <v>33.784906804229429</v>
      </c>
      <c r="AF98" s="38">
        <f>'[1]normalized binned'!DT99</f>
        <v>5.5189838094806083</v>
      </c>
      <c r="AG98" s="38">
        <f>'[1]normalized binned'!DU99</f>
        <v>-6.3876295361280624</v>
      </c>
      <c r="AH98" s="38">
        <f>'[1]normalized binned'!DV99</f>
        <v>-0.57972827129557825</v>
      </c>
      <c r="AI98" s="38">
        <f>'[1]normalized binned'!DW99</f>
        <v>-12.953602449180826</v>
      </c>
      <c r="AJ98" s="38">
        <f>'[1]normalized binned'!DX99</f>
        <v>1.0752854507803651</v>
      </c>
      <c r="AK98" s="38">
        <f>'[1]normalized binned'!DY99</f>
        <v>2.3880844462102431</v>
      </c>
      <c r="AL98" s="38">
        <f>'[1]normalized binned'!DZ99</f>
        <v>8.2849013869952639</v>
      </c>
      <c r="AM98" s="38">
        <f>'[1]normalized binned'!EA99</f>
        <v>8.7017336319774152</v>
      </c>
      <c r="AN98" s="38">
        <f>'[1]normalized binned'!EB99</f>
        <v>22.336163024214319</v>
      </c>
      <c r="AO98" s="38">
        <f>'[1]normalized binned'!EC99</f>
        <v>18.393010834636346</v>
      </c>
      <c r="AP98" s="38">
        <f>'[1]normalized binned'!ED99</f>
        <v>6.8696225230378616</v>
      </c>
      <c r="AQ98" s="38">
        <f>'[1]normalized binned'!EE99</f>
        <v>-20.941047132011992</v>
      </c>
      <c r="AR98" s="38">
        <f>'[1]normalized binned'!EF99</f>
        <v>15.353416584859088</v>
      </c>
      <c r="AS98" s="38">
        <f>'[1]normalized binned'!EG99</f>
        <v>2.0404867598224947</v>
      </c>
      <c r="AT98" s="38">
        <f>'[1]normalized binned'!EH99</f>
        <v>11.042586418211698</v>
      </c>
      <c r="AU98" s="38">
        <f>'[1]normalized binned'!EI99</f>
        <v>-11.148081691295696</v>
      </c>
      <c r="AV98" s="38">
        <f>'[1]normalized binned'!EJ99</f>
        <v>-6.4360468411151315</v>
      </c>
      <c r="AW98" s="38">
        <f>'[1]normalized binned'!EK99</f>
        <v>-28.383163294672602</v>
      </c>
      <c r="AX98" s="38">
        <f>'[1]normalized binned'!EL99</f>
        <v>-0.39912700275849627</v>
      </c>
      <c r="AY98" s="38">
        <f>'[1]normalized binned'!EM99</f>
        <v>8.1583917196023865</v>
      </c>
      <c r="AZ98" s="38">
        <f>'[1]normalized binned'!EN99</f>
        <v>7.7685519328650043</v>
      </c>
      <c r="BA98" s="39">
        <f>'[1]normalized binned'!EO99</f>
        <v>-39.007639593395652</v>
      </c>
      <c r="BB98" s="39">
        <f>'[1]normalized binned'!EP99</f>
        <v>-3.0123693020828788</v>
      </c>
      <c r="BC98" s="39">
        <f>'[1]normalized binned'!EQ99</f>
        <v>31.578942142927833</v>
      </c>
      <c r="BD98" s="39">
        <f>'[1]normalized binned'!ER99</f>
        <v>-9.4958057847132036</v>
      </c>
      <c r="BE98" s="39">
        <f>'[1]normalized binned'!ES99</f>
        <v>-2.9560091905009265</v>
      </c>
      <c r="BF98" s="39">
        <f>'[1]normalized binned'!ET99</f>
        <v>-0.15882053687045042</v>
      </c>
      <c r="BG98" s="39">
        <f>'[1]normalized binned'!EU99</f>
        <v>-4.4256972241412473</v>
      </c>
      <c r="BH98" s="39">
        <f>'[1]normalized binned'!EV99</f>
        <v>-6.9463616291897949</v>
      </c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</row>
    <row r="99" spans="2:88" x14ac:dyDescent="0.25">
      <c r="B99" s="36">
        <f>'[1]normalized binned'!CP100</f>
        <v>24.949185539329648</v>
      </c>
      <c r="C99" s="36">
        <f>'[1]normalized binned'!CQ100</f>
        <v>21.249865068304057</v>
      </c>
      <c r="D99" s="36">
        <f>'[1]normalized binned'!CR100</f>
        <v>23.016612904454536</v>
      </c>
      <c r="E99" s="36">
        <f>'[1]normalized binned'!CS100</f>
        <v>12.73328487940006</v>
      </c>
      <c r="F99" s="36">
        <f>'[1]normalized binned'!CT100</f>
        <v>8.0752690921635146</v>
      </c>
      <c r="G99" s="36">
        <f>'[1]normalized binned'!CU100</f>
        <v>-3.0611183906232919</v>
      </c>
      <c r="H99" s="36">
        <f>'[1]normalized binned'!CV100</f>
        <v>-25.843729424329396</v>
      </c>
      <c r="I99" s="37">
        <f>'[1]normalized binned'!CW100</f>
        <v>0.7829970859034775</v>
      </c>
      <c r="J99" s="37">
        <f>'[1]normalized binned'!CX100</f>
        <v>6.0687842846919651</v>
      </c>
      <c r="K99" s="37">
        <f>'[1]normalized binned'!CY100</f>
        <v>21.738929109470821</v>
      </c>
      <c r="L99" s="37">
        <f>'[1]normalized binned'!CZ100</f>
        <v>17.275857035333797</v>
      </c>
      <c r="M99" s="37">
        <f>'[1]normalized binned'!DA100</f>
        <v>45.32789296772544</v>
      </c>
      <c r="N99" s="37">
        <f>'[1]normalized binned'!DB100</f>
        <v>7.315946627910475</v>
      </c>
      <c r="O99" s="37">
        <f>'[1]normalized binned'!DC100</f>
        <v>-66.536748892358972</v>
      </c>
      <c r="P99" s="37">
        <f>'[1]normalized binned'!DD100</f>
        <v>-3.5270615441128093</v>
      </c>
      <c r="Q99" s="37">
        <f>'[1]normalized binned'!DE100</f>
        <v>7.0834828859338819</v>
      </c>
      <c r="R99" s="37">
        <f>'[1]normalized binned'!DF100</f>
        <v>-21.874748531153376</v>
      </c>
      <c r="S99" s="37">
        <f>'[1]normalized binned'!DG100</f>
        <v>-1.3283608648889178</v>
      </c>
      <c r="T99" s="37">
        <f>'[1]normalized binned'!DH100</f>
        <v>-8.418678659470233</v>
      </c>
      <c r="U99" s="37">
        <f>'[1]normalized binned'!DI100</f>
        <v>-25.842281024293474</v>
      </c>
      <c r="V99" s="38">
        <f>'[1]normalized binned'!DJ100</f>
        <v>-5.9547562504767155</v>
      </c>
      <c r="W99" s="38">
        <f>'[1]normalized binned'!DK100</f>
        <v>-3.2235590021547722</v>
      </c>
      <c r="X99" s="38">
        <f>'[1]normalized binned'!DL100</f>
        <v>-4.7932934696532774</v>
      </c>
      <c r="Y99" s="38">
        <f>'[1]normalized binned'!DM100</f>
        <v>9.5560108598880493</v>
      </c>
      <c r="Z99" s="38">
        <f>'[1]normalized binned'!DN100</f>
        <v>17.365020288277762</v>
      </c>
      <c r="AA99" s="38">
        <f>'[1]normalized binned'!DO100</f>
        <v>7.5096827209983834</v>
      </c>
      <c r="AB99" s="38">
        <f>'[1]normalized binned'!DP100</f>
        <v>17.866285649907201</v>
      </c>
      <c r="AC99" s="38">
        <f>'[1]normalized binned'!DQ100</f>
        <v>-1.8257020234845029</v>
      </c>
      <c r="AD99" s="38">
        <f>'[1]normalized binned'!DR100</f>
        <v>14.310412069435076</v>
      </c>
      <c r="AE99" s="38">
        <f>'[1]normalized binned'!DS100</f>
        <v>41.268322704758297</v>
      </c>
      <c r="AF99" s="38">
        <f>'[1]normalized binned'!DT100</f>
        <v>1.6631252920892532</v>
      </c>
      <c r="AG99" s="38">
        <f>'[1]normalized binned'!DU100</f>
        <v>8.0198092965075087</v>
      </c>
      <c r="AH99" s="38">
        <f>'[1]normalized binned'!DV100</f>
        <v>-4.8744829787588921</v>
      </c>
      <c r="AI99" s="38">
        <f>'[1]normalized binned'!DW100</f>
        <v>-25.6564964955035</v>
      </c>
      <c r="AJ99" s="38">
        <f>'[1]normalized binned'!DX100</f>
        <v>-8.2052484592515171E-2</v>
      </c>
      <c r="AK99" s="38">
        <f>'[1]normalized binned'!DY100</f>
        <v>12.75777913705072</v>
      </c>
      <c r="AL99" s="38">
        <f>'[1]normalized binned'!DZ100</f>
        <v>13.995980365939525</v>
      </c>
      <c r="AM99" s="38">
        <f>'[1]normalized binned'!EA100</f>
        <v>-6.565681374138201</v>
      </c>
      <c r="AN99" s="38">
        <f>'[1]normalized binned'!EB100</f>
        <v>18.144599741417647</v>
      </c>
      <c r="AO99" s="38">
        <f>'[1]normalized binned'!EC100</f>
        <v>12.008987795527128</v>
      </c>
      <c r="AP99" s="38">
        <f>'[1]normalized binned'!ED100</f>
        <v>4.272932563490631</v>
      </c>
      <c r="AQ99" s="38">
        <f>'[1]normalized binned'!EE100</f>
        <v>-30.473854165276705</v>
      </c>
      <c r="AR99" s="38">
        <f>'[1]normalized binned'!EF100</f>
        <v>3.255996670436641</v>
      </c>
      <c r="AS99" s="38">
        <f>'[1]normalized binned'!EG100</f>
        <v>1.1400322160392307</v>
      </c>
      <c r="AT99" s="38">
        <f>'[1]normalized binned'!EH100</f>
        <v>0.97165811956614156</v>
      </c>
      <c r="AU99" s="38">
        <f>'[1]normalized binned'!EI100</f>
        <v>-7.9209281820832445</v>
      </c>
      <c r="AV99" s="38">
        <f>'[1]normalized binned'!EJ100</f>
        <v>-0.46333542846056502</v>
      </c>
      <c r="AW99" s="38">
        <f>'[1]normalized binned'!EK100</f>
        <v>22.264437544046345</v>
      </c>
      <c r="AX99" s="38">
        <f>'[1]normalized binned'!EL100</f>
        <v>3.5492863104103223</v>
      </c>
      <c r="AY99" s="38">
        <f>'[1]normalized binned'!EM100</f>
        <v>9.4429185469475829</v>
      </c>
      <c r="AZ99" s="38">
        <f>'[1]normalized binned'!EN100</f>
        <v>1.75991879717955</v>
      </c>
      <c r="BA99" s="39">
        <f>'[1]normalized binned'!EO100</f>
        <v>-33.300245703330724</v>
      </c>
      <c r="BB99" s="39">
        <f>'[1]normalized binned'!EP100</f>
        <v>16.258765256365706</v>
      </c>
      <c r="BC99" s="39">
        <f>'[1]normalized binned'!EQ100</f>
        <v>13.493208720009767</v>
      </c>
      <c r="BD99" s="39">
        <f>'[1]normalized binned'!ER100</f>
        <v>2.1084252517441406</v>
      </c>
      <c r="BE99" s="39">
        <f>'[1]normalized binned'!ES100</f>
        <v>2.7196430547961477</v>
      </c>
      <c r="BF99" s="39">
        <f>'[1]normalized binned'!ET100</f>
        <v>-2.1934787208121542</v>
      </c>
      <c r="BG99" s="39">
        <f>'[1]normalized binned'!EU100</f>
        <v>-23.829712992786614</v>
      </c>
      <c r="BH99" s="39">
        <f>'[1]normalized binned'!EV100</f>
        <v>-6.2182489690457112</v>
      </c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</row>
    <row r="100" spans="2:88" x14ac:dyDescent="0.25">
      <c r="B100" s="36">
        <f>'[1]normalized binned'!CP101</f>
        <v>22.693433300981372</v>
      </c>
      <c r="C100" s="36">
        <f>'[1]normalized binned'!CQ101</f>
        <v>18.766201875847202</v>
      </c>
      <c r="D100" s="36">
        <f>'[1]normalized binned'!CR101</f>
        <v>28.034139771541891</v>
      </c>
      <c r="E100" s="36">
        <f>'[1]normalized binned'!CS101</f>
        <v>18.152968249588124</v>
      </c>
      <c r="F100" s="36">
        <f>'[1]normalized binned'!CT101</f>
        <v>6.5309673522684166</v>
      </c>
      <c r="G100" s="36">
        <f>'[1]normalized binned'!CU101</f>
        <v>4.0924495663770264</v>
      </c>
      <c r="H100" s="36">
        <f>'[1]normalized binned'!CV101</f>
        <v>16.01519302309654</v>
      </c>
      <c r="I100" s="37">
        <f>'[1]normalized binned'!CW101</f>
        <v>-4.689731900684726</v>
      </c>
      <c r="J100" s="37">
        <f>'[1]normalized binned'!CX101</f>
        <v>-0.28053297897105384</v>
      </c>
      <c r="K100" s="37">
        <f>'[1]normalized binned'!CY101</f>
        <v>-15.121897864658699</v>
      </c>
      <c r="L100" s="37">
        <f>'[1]normalized binned'!CZ101</f>
        <v>5.6918115525996811</v>
      </c>
      <c r="M100" s="37">
        <f>'[1]normalized binned'!DA101</f>
        <v>40.390294764479236</v>
      </c>
      <c r="N100" s="37">
        <f>'[1]normalized binned'!DB101</f>
        <v>-9.7966186828240449</v>
      </c>
      <c r="O100" s="37">
        <f>'[1]normalized binned'!DC101</f>
        <v>-66.655980690625412</v>
      </c>
      <c r="P100" s="37">
        <f>'[1]normalized binned'!DD101</f>
        <v>-10.750970690274997</v>
      </c>
      <c r="Q100" s="37">
        <f>'[1]normalized binned'!DE101</f>
        <v>-13.794687862110615</v>
      </c>
      <c r="R100" s="37">
        <f>'[1]normalized binned'!DF101</f>
        <v>-20.136885893320187</v>
      </c>
      <c r="S100" s="37">
        <f>'[1]normalized binned'!DG101</f>
        <v>8.4185547337699074</v>
      </c>
      <c r="T100" s="37">
        <f>'[1]normalized binned'!DH101</f>
        <v>-5.2124798762952231</v>
      </c>
      <c r="U100" s="37">
        <f>'[1]normalized binned'!DI101</f>
        <v>6.4190814450701508</v>
      </c>
      <c r="V100" s="38">
        <f>'[1]normalized binned'!DJ101</f>
        <v>-11.078598107923066</v>
      </c>
      <c r="W100" s="38">
        <f>'[1]normalized binned'!DK101</f>
        <v>18.043992061037361</v>
      </c>
      <c r="X100" s="38">
        <f>'[1]normalized binned'!DL101</f>
        <v>-9.0141699521226482</v>
      </c>
      <c r="Y100" s="38">
        <f>'[1]normalized binned'!DM101</f>
        <v>6.9219290475455724</v>
      </c>
      <c r="Z100" s="38">
        <f>'[1]normalized binned'!DN101</f>
        <v>-0.13988589626512749</v>
      </c>
      <c r="AA100" s="38">
        <f>'[1]normalized binned'!DO101</f>
        <v>-8.4572397017490797</v>
      </c>
      <c r="AB100" s="38">
        <f>'[1]normalized binned'!DP101</f>
        <v>15.597141680477597</v>
      </c>
      <c r="AC100" s="38">
        <f>'[1]normalized binned'!DQ101</f>
        <v>-10.197080094105461</v>
      </c>
      <c r="AD100" s="38">
        <f>'[1]normalized binned'!DR101</f>
        <v>11.141649380930255</v>
      </c>
      <c r="AE100" s="38">
        <f>'[1]normalized binned'!DS101</f>
        <v>39.104439576071677</v>
      </c>
      <c r="AF100" s="38">
        <f>'[1]normalized binned'!DT101</f>
        <v>6.5876379448265991</v>
      </c>
      <c r="AG100" s="38">
        <f>'[1]normalized binned'!DU101</f>
        <v>5.6569854655481313</v>
      </c>
      <c r="AH100" s="38">
        <f>'[1]normalized binned'!DV101</f>
        <v>0.35329804476747501</v>
      </c>
      <c r="AI100" s="38">
        <f>'[1]normalized binned'!DW101</f>
        <v>-10.407177217330812</v>
      </c>
      <c r="AJ100" s="38">
        <f>'[1]normalized binned'!DX101</f>
        <v>13.703073855378557</v>
      </c>
      <c r="AK100" s="38">
        <f>'[1]normalized binned'!DY101</f>
        <v>7.2649137617584847</v>
      </c>
      <c r="AL100" s="38">
        <f>'[1]normalized binned'!DZ101</f>
        <v>1.6311523947120914</v>
      </c>
      <c r="AM100" s="38">
        <f>'[1]normalized binned'!EA101</f>
        <v>10.650639704504862</v>
      </c>
      <c r="AN100" s="38">
        <f>'[1]normalized binned'!EB101</f>
        <v>1.4438058399671263</v>
      </c>
      <c r="AO100" s="38">
        <f>'[1]normalized binned'!EC101</f>
        <v>-2.1464315378014596</v>
      </c>
      <c r="AP100" s="38">
        <f>'[1]normalized binned'!ED101</f>
        <v>10.86125023562081</v>
      </c>
      <c r="AQ100" s="38">
        <f>'[1]normalized binned'!EE101</f>
        <v>-19.881649230969376</v>
      </c>
      <c r="AR100" s="38">
        <f>'[1]normalized binned'!EF101</f>
        <v>20.169988403703297</v>
      </c>
      <c r="AS100" s="38">
        <f>'[1]normalized binned'!EG101</f>
        <v>4.0955170911019261</v>
      </c>
      <c r="AT100" s="38">
        <f>'[1]normalized binned'!EH101</f>
        <v>6.4061400009187368</v>
      </c>
      <c r="AU100" s="38">
        <f>'[1]normalized binned'!EI101</f>
        <v>-10.325600286997032</v>
      </c>
      <c r="AV100" s="38">
        <f>'[1]normalized binned'!EJ101</f>
        <v>-0.72403906789272676</v>
      </c>
      <c r="AW100" s="38">
        <f>'[1]normalized binned'!EK101</f>
        <v>33.52075348159638</v>
      </c>
      <c r="AX100" s="38">
        <f>'[1]normalized binned'!EL101</f>
        <v>2.885886595089771</v>
      </c>
      <c r="AY100" s="38">
        <f>'[1]normalized binned'!EM101</f>
        <v>15.021551872451132</v>
      </c>
      <c r="AZ100" s="38">
        <f>'[1]normalized binned'!EN101</f>
        <v>1.955756484831338</v>
      </c>
      <c r="BA100" s="39">
        <f>'[1]normalized binned'!EO101</f>
        <v>-8.2368234155803179</v>
      </c>
      <c r="BB100" s="39">
        <f>'[1]normalized binned'!EP101</f>
        <v>6.5258464800721327</v>
      </c>
      <c r="BC100" s="39">
        <f>'[1]normalized binned'!EQ101</f>
        <v>-10.508708190129525</v>
      </c>
      <c r="BD100" s="39">
        <f>'[1]normalized binned'!ER101</f>
        <v>17.508177742402655</v>
      </c>
      <c r="BE100" s="39">
        <f>'[1]normalized binned'!ES101</f>
        <v>9.3354822219080784</v>
      </c>
      <c r="BF100" s="39">
        <f>'[1]normalized binned'!ET101</f>
        <v>7.4074658376523921</v>
      </c>
      <c r="BG100" s="39">
        <f>'[1]normalized binned'!EU101</f>
        <v>-27.371744128593065</v>
      </c>
      <c r="BH100" s="39">
        <f>'[1]normalized binned'!EV101</f>
        <v>-16.536140962842719</v>
      </c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52"/>
      <c r="CJ100" s="52"/>
    </row>
    <row r="101" spans="2:88" x14ac:dyDescent="0.25">
      <c r="B101" s="36">
        <f>'[1]normalized binned'!CP102</f>
        <v>12.446372062583722</v>
      </c>
      <c r="C101" s="36">
        <f>'[1]normalized binned'!CQ102</f>
        <v>3.4578048388527094</v>
      </c>
      <c r="D101" s="36">
        <f>'[1]normalized binned'!CR102</f>
        <v>17.650913125647005</v>
      </c>
      <c r="E101" s="36">
        <f>'[1]normalized binned'!CS102</f>
        <v>-3.8126413111696613</v>
      </c>
      <c r="F101" s="36">
        <f>'[1]normalized binned'!CT102</f>
        <v>2.4638606487952521</v>
      </c>
      <c r="G101" s="36">
        <f>'[1]normalized binned'!CU102</f>
        <v>2.8216008465538027</v>
      </c>
      <c r="H101" s="36">
        <f>'[1]normalized binned'!CV102</f>
        <v>13.880396104617203</v>
      </c>
      <c r="I101" s="37">
        <f>'[1]normalized binned'!CW102</f>
        <v>10.053625947951845</v>
      </c>
      <c r="J101" s="37">
        <f>'[1]normalized binned'!CX102</f>
        <v>0.69736992888305593</v>
      </c>
      <c r="K101" s="37">
        <f>'[1]normalized binned'!CY102</f>
        <v>-32.874970194958799</v>
      </c>
      <c r="L101" s="37">
        <f>'[1]normalized binned'!CZ102</f>
        <v>5.9959727105477016</v>
      </c>
      <c r="M101" s="37">
        <f>'[1]normalized binned'!DA102</f>
        <v>25.436607468581617</v>
      </c>
      <c r="N101" s="37">
        <f>'[1]normalized binned'!DB102</f>
        <v>-3.4095889545359968</v>
      </c>
      <c r="O101" s="37">
        <f>'[1]normalized binned'!DC102</f>
        <v>3.0099131710075446</v>
      </c>
      <c r="P101" s="37">
        <f>'[1]normalized binned'!DD102</f>
        <v>-5.8823311365753055</v>
      </c>
      <c r="Q101" s="37">
        <f>'[1]normalized binned'!DE102</f>
        <v>-7.5091395343552447</v>
      </c>
      <c r="R101" s="37">
        <f>'[1]normalized binned'!DF102</f>
        <v>-18.856274320323518</v>
      </c>
      <c r="S101" s="37">
        <f>'[1]normalized binned'!DG102</f>
        <v>2.4882628256487087</v>
      </c>
      <c r="T101" s="37">
        <f>'[1]normalized binned'!DH102</f>
        <v>-1.701846367993209</v>
      </c>
      <c r="U101" s="37">
        <f>'[1]normalized binned'!DI102</f>
        <v>14.017950057439229</v>
      </c>
      <c r="V101" s="38">
        <f>'[1]normalized binned'!DJ102</f>
        <v>-3.4960779708179666</v>
      </c>
      <c r="W101" s="38">
        <f>'[1]normalized binned'!DK102</f>
        <v>16.038006116091122</v>
      </c>
      <c r="X101" s="38">
        <f>'[1]normalized binned'!DL102</f>
        <v>-0.47398933068520677</v>
      </c>
      <c r="Y101" s="38">
        <f>'[1]normalized binned'!DM102</f>
        <v>6.9497214710471296</v>
      </c>
      <c r="Z101" s="38">
        <f>'[1]normalized binned'!DN102</f>
        <v>-5.6780973695422707</v>
      </c>
      <c r="AA101" s="38">
        <f>'[1]normalized binned'!DO102</f>
        <v>-20.785827917974078</v>
      </c>
      <c r="AB101" s="38">
        <f>'[1]normalized binned'!DP102</f>
        <v>11.41398128664486</v>
      </c>
      <c r="AC101" s="38">
        <f>'[1]normalized binned'!DQ102</f>
        <v>-9.2119552822508179</v>
      </c>
      <c r="AD101" s="38">
        <f>'[1]normalized binned'!DR102</f>
        <v>3.3885342486446874</v>
      </c>
      <c r="AE101" s="38">
        <f>'[1]normalized binned'!DS102</f>
        <v>25.322557543123082</v>
      </c>
      <c r="AF101" s="38">
        <f>'[1]normalized binned'!DT102</f>
        <v>9.2336188329153064</v>
      </c>
      <c r="AG101" s="38">
        <f>'[1]normalized binned'!DU102</f>
        <v>4.3951237263501239</v>
      </c>
      <c r="AH101" s="38">
        <f>'[1]normalized binned'!DV102</f>
        <v>9.0691242050017404</v>
      </c>
      <c r="AI101" s="38">
        <f>'[1]normalized binned'!DW102</f>
        <v>2.45532738037724</v>
      </c>
      <c r="AJ101" s="38">
        <f>'[1]normalized binned'!DX102</f>
        <v>5.85293788882624</v>
      </c>
      <c r="AK101" s="38">
        <f>'[1]normalized binned'!DY102</f>
        <v>0.88888763339297583</v>
      </c>
      <c r="AL101" s="38">
        <f>'[1]normalized binned'!DZ102</f>
        <v>16.36069517237809</v>
      </c>
      <c r="AM101" s="38">
        <f>'[1]normalized binned'!EA102</f>
        <v>-6.4913114453645262</v>
      </c>
      <c r="AN101" s="38">
        <f>'[1]normalized binned'!EB102</f>
        <v>6.0180587111037545</v>
      </c>
      <c r="AO101" s="38">
        <f>'[1]normalized binned'!EC102</f>
        <v>6.6953014418625534</v>
      </c>
      <c r="AP101" s="38">
        <f>'[1]normalized binned'!ED102</f>
        <v>6.9637896566060027</v>
      </c>
      <c r="AQ101" s="38">
        <f>'[1]normalized binned'!EE102</f>
        <v>-14.381226526380289</v>
      </c>
      <c r="AR101" s="38">
        <f>'[1]normalized binned'!EF102</f>
        <v>-0.43177776677645302</v>
      </c>
      <c r="AS101" s="38">
        <f>'[1]normalized binned'!EG102</f>
        <v>-5.1724649282044437</v>
      </c>
      <c r="AT101" s="38">
        <f>'[1]normalized binned'!EH102</f>
        <v>7.321331237022993</v>
      </c>
      <c r="AU101" s="38">
        <f>'[1]normalized binned'!EI102</f>
        <v>-10.176517973021255</v>
      </c>
      <c r="AV101" s="38">
        <f>'[1]normalized binned'!EJ102</f>
        <v>-8.2255014119703063</v>
      </c>
      <c r="AW101" s="38">
        <f>'[1]normalized binned'!EK102</f>
        <v>31.61813194842793</v>
      </c>
      <c r="AX101" s="38">
        <f>'[1]normalized binned'!EL102</f>
        <v>10.153276788172123</v>
      </c>
      <c r="AY101" s="38">
        <f>'[1]normalized binned'!EM102</f>
        <v>-12.605324641314368</v>
      </c>
      <c r="AZ101" s="38">
        <f>'[1]normalized binned'!EN102</f>
        <v>-3.6123562370327718</v>
      </c>
      <c r="BA101" s="39">
        <f>'[1]normalized binned'!EO102</f>
        <v>4.3503673865341348</v>
      </c>
      <c r="BB101" s="39">
        <f>'[1]normalized binned'!EP102</f>
        <v>-26.333708265253552</v>
      </c>
      <c r="BC101" s="39">
        <f>'[1]normalized binned'!EQ102</f>
        <v>-6.2750412682237924</v>
      </c>
      <c r="BD101" s="39">
        <f>'[1]normalized binned'!ER102</f>
        <v>18.374002876870282</v>
      </c>
      <c r="BE101" s="39">
        <f>'[1]normalized binned'!ES102</f>
        <v>-12.455080178213199</v>
      </c>
      <c r="BF101" s="39">
        <f>'[1]normalized binned'!ET102</f>
        <v>14.56948664188152</v>
      </c>
      <c r="BG101" s="39">
        <f>'[1]normalized binned'!EU102</f>
        <v>-18.66926080679303</v>
      </c>
      <c r="BH101" s="39">
        <f>'[1]normalized binned'!EV102</f>
        <v>-12.072403632959627</v>
      </c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52"/>
      <c r="CF101" s="52"/>
      <c r="CG101" s="52"/>
      <c r="CH101" s="52"/>
      <c r="CI101" s="52"/>
      <c r="CJ101" s="52"/>
    </row>
    <row r="102" spans="2:88" x14ac:dyDescent="0.25">
      <c r="B102" s="36">
        <f>'[1]normalized binned'!CP103</f>
        <v>-13.374403700604226</v>
      </c>
      <c r="C102" s="36">
        <f>'[1]normalized binned'!CQ103</f>
        <v>-5.8369570182652017</v>
      </c>
      <c r="D102" s="36">
        <f>'[1]normalized binned'!CR103</f>
        <v>-8.1106327395498674</v>
      </c>
      <c r="E102" s="36">
        <f>'[1]normalized binned'!CS103</f>
        <v>-7.0225518302405581</v>
      </c>
      <c r="F102" s="36">
        <f>'[1]normalized binned'!CT103</f>
        <v>2.2838800265549324</v>
      </c>
      <c r="G102" s="36">
        <f>'[1]normalized binned'!CU103</f>
        <v>-2.9530749180138067</v>
      </c>
      <c r="H102" s="36">
        <f>'[1]normalized binned'!CV103</f>
        <v>22.753895489372709</v>
      </c>
      <c r="I102" s="37">
        <f>'[1]normalized binned'!CW103</f>
        <v>-0.52437594576644153</v>
      </c>
      <c r="J102" s="37">
        <f>'[1]normalized binned'!CX103</f>
        <v>1.5702445332128931</v>
      </c>
      <c r="K102" s="37">
        <f>'[1]normalized binned'!CY103</f>
        <v>-40.602539485246794</v>
      </c>
      <c r="L102" s="37">
        <f>'[1]normalized binned'!CZ103</f>
        <v>-12.054818726635967</v>
      </c>
      <c r="M102" s="37">
        <f>'[1]normalized binned'!DA103</f>
        <v>4.7093373377369181</v>
      </c>
      <c r="N102" s="37">
        <f>'[1]normalized binned'!DB103</f>
        <v>-3.5525981308999968</v>
      </c>
      <c r="O102" s="37">
        <f>'[1]normalized binned'!DC103</f>
        <v>17.878506641234502</v>
      </c>
      <c r="P102" s="37">
        <f>'[1]normalized binned'!DD103</f>
        <v>-6.4104983625289647</v>
      </c>
      <c r="Q102" s="37">
        <f>'[1]normalized binned'!DE103</f>
        <v>-14.837953897443363</v>
      </c>
      <c r="R102" s="37">
        <f>'[1]normalized binned'!DF103</f>
        <v>5.3481693568061814</v>
      </c>
      <c r="S102" s="37">
        <f>'[1]normalized binned'!DG103</f>
        <v>-5.5892213441135601</v>
      </c>
      <c r="T102" s="37">
        <f>'[1]normalized binned'!DH103</f>
        <v>-25.43960293371897</v>
      </c>
      <c r="U102" s="37">
        <f>'[1]normalized binned'!DI103</f>
        <v>26.901470100206392</v>
      </c>
      <c r="V102" s="38">
        <f>'[1]normalized binned'!DJ103</f>
        <v>5.0135841089480317</v>
      </c>
      <c r="W102" s="38">
        <f>'[1]normalized binned'!DK103</f>
        <v>17.329407217898524</v>
      </c>
      <c r="X102" s="38">
        <f>'[1]normalized binned'!DL103</f>
        <v>17.642640919943371</v>
      </c>
      <c r="Y102" s="38">
        <f>'[1]normalized binned'!DM103</f>
        <v>1.2503752162537041</v>
      </c>
      <c r="Z102" s="38">
        <f>'[1]normalized binned'!DN103</f>
        <v>-15.915439671137463</v>
      </c>
      <c r="AA102" s="38">
        <f>'[1]normalized binned'!DO103</f>
        <v>-14.058674160677485</v>
      </c>
      <c r="AB102" s="38">
        <f>'[1]normalized binned'!DP103</f>
        <v>-12.748028761380338</v>
      </c>
      <c r="AC102" s="38">
        <f>'[1]normalized binned'!DQ103</f>
        <v>-16.380876658777584</v>
      </c>
      <c r="AD102" s="38">
        <f>'[1]normalized binned'!DR103</f>
        <v>5.9146432874547861</v>
      </c>
      <c r="AE102" s="38">
        <f>'[1]normalized binned'!DS103</f>
        <v>-0.56499760950924716</v>
      </c>
      <c r="AF102" s="38">
        <f>'[1]normalized binned'!DT103</f>
        <v>3.115084133610567</v>
      </c>
      <c r="AG102" s="38">
        <f>'[1]normalized binned'!DU103</f>
        <v>-1.1047620726453371</v>
      </c>
      <c r="AH102" s="38">
        <f>'[1]normalized binned'!DV103</f>
        <v>6.8191428530965661</v>
      </c>
      <c r="AI102" s="38">
        <f>'[1]normalized binned'!DW103</f>
        <v>18.044511212455486</v>
      </c>
      <c r="AJ102" s="38">
        <f>'[1]normalized binned'!DX103</f>
        <v>3.8091867971795614</v>
      </c>
      <c r="AK102" s="38">
        <f>'[1]normalized binned'!DY103</f>
        <v>-1.3362733385491647</v>
      </c>
      <c r="AL102" s="38">
        <f>'[1]normalized binned'!DZ103</f>
        <v>17.909862620877945</v>
      </c>
      <c r="AM102" s="38">
        <f>'[1]normalized binned'!EA103</f>
        <v>8.8900735768378478</v>
      </c>
      <c r="AN102" s="38">
        <f>'[1]normalized binned'!EB103</f>
        <v>-9.8144126595375099</v>
      </c>
      <c r="AO102" s="38">
        <f>'[1]normalized binned'!EC103</f>
        <v>9.3976216902102596</v>
      </c>
      <c r="AP102" s="38">
        <f>'[1]normalized binned'!ED103</f>
        <v>19.973990621996453</v>
      </c>
      <c r="AQ102" s="38">
        <f>'[1]normalized binned'!EE103</f>
        <v>10.469177288754299</v>
      </c>
      <c r="AR102" s="38">
        <f>'[1]normalized binned'!EF103</f>
        <v>11.234020416738872</v>
      </c>
      <c r="AS102" s="38">
        <f>'[1]normalized binned'!EG103</f>
        <v>-6.2655441093757602</v>
      </c>
      <c r="AT102" s="38">
        <f>'[1]normalized binned'!EH103</f>
        <v>12.25963414306573</v>
      </c>
      <c r="AU102" s="38">
        <f>'[1]normalized binned'!EI103</f>
        <v>-15.156466794146626</v>
      </c>
      <c r="AV102" s="38">
        <f>'[1]normalized binned'!EJ103</f>
        <v>-10.794462320749512</v>
      </c>
      <c r="AW102" s="38">
        <f>'[1]normalized binned'!EK103</f>
        <v>13.856990732068772</v>
      </c>
      <c r="AX102" s="38">
        <f>'[1]normalized binned'!EL103</f>
        <v>7.0350388504311425</v>
      </c>
      <c r="AY102" s="38">
        <f>'[1]normalized binned'!EM103</f>
        <v>-16.275844905969503</v>
      </c>
      <c r="AZ102" s="38">
        <f>'[1]normalized binned'!EN103</f>
        <v>-4.734288346538488</v>
      </c>
      <c r="BA102" s="39">
        <f>'[1]normalized binned'!EO103</f>
        <v>10.946672315214826</v>
      </c>
      <c r="BB102" s="39">
        <f>'[1]normalized binned'!EP103</f>
        <v>-41.169323469498003</v>
      </c>
      <c r="BC102" s="39">
        <f>'[1]normalized binned'!EQ103</f>
        <v>-6.0830377775648286</v>
      </c>
      <c r="BD102" s="39">
        <f>'[1]normalized binned'!ER103</f>
        <v>17.958466770505211</v>
      </c>
      <c r="BE102" s="39">
        <f>'[1]normalized binned'!ES103</f>
        <v>-26.580778884471858</v>
      </c>
      <c r="BF102" s="39">
        <f>'[1]normalized binned'!ET103</f>
        <v>1.1671835298618802</v>
      </c>
      <c r="BG102" s="39">
        <f>'[1]normalized binned'!EU103</f>
        <v>20.900939684010797</v>
      </c>
      <c r="BH102" s="39">
        <f>'[1]normalized binned'!EV103</f>
        <v>11.67028572530104</v>
      </c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  <c r="CC102" s="52"/>
      <c r="CD102" s="52"/>
      <c r="CE102" s="52"/>
      <c r="CF102" s="52"/>
      <c r="CG102" s="52"/>
      <c r="CH102" s="52"/>
      <c r="CI102" s="52"/>
      <c r="CJ102" s="52"/>
    </row>
    <row r="103" spans="2:88" x14ac:dyDescent="0.25">
      <c r="B103" s="36">
        <f>'[1]normalized binned'!CP104</f>
        <v>-11.986080032293872</v>
      </c>
      <c r="C103" s="36">
        <f>'[1]normalized binned'!CQ104</f>
        <v>-0.86679104993845668</v>
      </c>
      <c r="D103" s="36">
        <f>'[1]normalized binned'!CR104</f>
        <v>-15.337819456066592</v>
      </c>
      <c r="E103" s="36">
        <f>'[1]normalized binned'!CS104</f>
        <v>-13.403066397393024</v>
      </c>
      <c r="F103" s="36">
        <f>'[1]normalized binned'!CT104</f>
        <v>16.428414856226421</v>
      </c>
      <c r="G103" s="36">
        <f>'[1]normalized binned'!CU104</f>
        <v>10.915005317886632</v>
      </c>
      <c r="H103" s="36">
        <f>'[1]normalized binned'!CV104</f>
        <v>9.3888724087899345</v>
      </c>
      <c r="I103" s="37">
        <f>'[1]normalized binned'!CW104</f>
        <v>-4.9768902332873202</v>
      </c>
      <c r="J103" s="37">
        <f>'[1]normalized binned'!CX104</f>
        <v>6.9822708834940075</v>
      </c>
      <c r="K103" s="37">
        <f>'[1]normalized binned'!CY104</f>
        <v>-5.0106392047856962</v>
      </c>
      <c r="L103" s="37">
        <f>'[1]normalized binned'!CZ104</f>
        <v>-15.318233938311408</v>
      </c>
      <c r="M103" s="37">
        <f>'[1]normalized binned'!DA104</f>
        <v>1.7956290311506129</v>
      </c>
      <c r="N103" s="37">
        <f>'[1]normalized binned'!DB104</f>
        <v>10.561490459087883</v>
      </c>
      <c r="O103" s="37">
        <f>'[1]normalized binned'!DC104</f>
        <v>23.176243992328239</v>
      </c>
      <c r="P103" s="37">
        <f>'[1]normalized binned'!DD104</f>
        <v>4.5186957213580579</v>
      </c>
      <c r="Q103" s="37">
        <f>'[1]normalized binned'!DE104</f>
        <v>0.53736062989868805</v>
      </c>
      <c r="R103" s="37">
        <f>'[1]normalized binned'!DF104</f>
        <v>10.16329541124321</v>
      </c>
      <c r="S103" s="37">
        <f>'[1]normalized binned'!DG104</f>
        <v>-7.9338028153014655</v>
      </c>
      <c r="T103" s="37">
        <f>'[1]normalized binned'!DH104</f>
        <v>-22.506794398592479</v>
      </c>
      <c r="U103" s="37">
        <f>'[1]normalized binned'!DI104</f>
        <v>12.043451685147566</v>
      </c>
      <c r="V103" s="38">
        <f>'[1]normalized binned'!DJ104</f>
        <v>17.066817735593954</v>
      </c>
      <c r="W103" s="38">
        <f>'[1]normalized binned'!DK104</f>
        <v>3.566378980428015</v>
      </c>
      <c r="X103" s="38">
        <f>'[1]normalized binned'!DL104</f>
        <v>24.880742238578932</v>
      </c>
      <c r="Y103" s="38">
        <f>'[1]normalized binned'!DM104</f>
        <v>11.725504160651978</v>
      </c>
      <c r="Z103" s="38">
        <f>'[1]normalized binned'!DN104</f>
        <v>-0.32835282468298238</v>
      </c>
      <c r="AA103" s="38">
        <f>'[1]normalized binned'!DO104</f>
        <v>7.5512775176864197</v>
      </c>
      <c r="AB103" s="38">
        <f>'[1]normalized binned'!DP104</f>
        <v>-23.989767875287281</v>
      </c>
      <c r="AC103" s="38">
        <f>'[1]normalized binned'!DQ104</f>
        <v>9.2292115010722782</v>
      </c>
      <c r="AD103" s="38">
        <f>'[1]normalized binned'!DR104</f>
        <v>-1.0111538071459982</v>
      </c>
      <c r="AE103" s="38">
        <f>'[1]normalized binned'!DS104</f>
        <v>-10.363868451190244</v>
      </c>
      <c r="AF103" s="38">
        <f>'[1]normalized binned'!DT104</f>
        <v>6.896425646536696</v>
      </c>
      <c r="AG103" s="38">
        <f>'[1]normalized binned'!DU104</f>
        <v>-1.6751740151209713</v>
      </c>
      <c r="AH103" s="38">
        <f>'[1]normalized binned'!DV104</f>
        <v>6.7741538242564774</v>
      </c>
      <c r="AI103" s="38">
        <f>'[1]normalized binned'!DW104</f>
        <v>7.8757857669120162</v>
      </c>
      <c r="AJ103" s="38">
        <f>'[1]normalized binned'!DX104</f>
        <v>-1.7992711753778303</v>
      </c>
      <c r="AK103" s="38">
        <f>'[1]normalized binned'!DY104</f>
        <v>28.914168226172279</v>
      </c>
      <c r="AL103" s="38">
        <f>'[1]normalized binned'!DZ104</f>
        <v>22.898473985002187</v>
      </c>
      <c r="AM103" s="38">
        <f>'[1]normalized binned'!EA104</f>
        <v>4.791305187403009</v>
      </c>
      <c r="AN103" s="38">
        <f>'[1]normalized binned'!EB104</f>
        <v>-11.572134728204039</v>
      </c>
      <c r="AO103" s="38">
        <f>'[1]normalized binned'!EC104</f>
        <v>8.5679188832705027</v>
      </c>
      <c r="AP103" s="38">
        <f>'[1]normalized binned'!ED104</f>
        <v>16.619150686016315</v>
      </c>
      <c r="AQ103" s="38">
        <f>'[1]normalized binned'!EE104</f>
        <v>28.07187764159762</v>
      </c>
      <c r="AR103" s="38">
        <f>'[1]normalized binned'!EF104</f>
        <v>17.259475715209927</v>
      </c>
      <c r="AS103" s="38">
        <f>'[1]normalized binned'!EG104</f>
        <v>1.5756760301453443</v>
      </c>
      <c r="AT103" s="38">
        <f>'[1]normalized binned'!EH104</f>
        <v>7.5854677867410585</v>
      </c>
      <c r="AU103" s="38">
        <f>'[1]normalized binned'!EI104</f>
        <v>5.7857026089323798</v>
      </c>
      <c r="AV103" s="38">
        <f>'[1]normalized binned'!EJ104</f>
        <v>-13.011026945596365</v>
      </c>
      <c r="AW103" s="38">
        <f>'[1]normalized binned'!EK104</f>
        <v>16.082080147819568</v>
      </c>
      <c r="AX103" s="38">
        <f>'[1]normalized binned'!EL104</f>
        <v>12.237186695775089</v>
      </c>
      <c r="AY103" s="38">
        <f>'[1]normalized binned'!EM104</f>
        <v>-24.235629402946426</v>
      </c>
      <c r="AZ103" s="38">
        <f>'[1]normalized binned'!EN104</f>
        <v>7.0183946422638392</v>
      </c>
      <c r="BA103" s="39">
        <f>'[1]normalized binned'!EO104</f>
        <v>11.80059906656569</v>
      </c>
      <c r="BB103" s="39">
        <f>'[1]normalized binned'!EP104</f>
        <v>-19.923071783259463</v>
      </c>
      <c r="BC103" s="39">
        <f>'[1]normalized binned'!EQ104</f>
        <v>13.795982258038862</v>
      </c>
      <c r="BD103" s="39">
        <f>'[1]normalized binned'!ER104</f>
        <v>5.6377587771857067</v>
      </c>
      <c r="BE103" s="39">
        <f>'[1]normalized binned'!ES104</f>
        <v>-43.340549157171544</v>
      </c>
      <c r="BF103" s="39">
        <f>'[1]normalized binned'!ET104</f>
        <v>-4.4223132677655874</v>
      </c>
      <c r="BG103" s="39">
        <f>'[1]normalized binned'!EU104</f>
        <v>34.376738745435134</v>
      </c>
      <c r="BH103" s="39">
        <f>'[1]normalized binned'!EV104</f>
        <v>41.696658946790201</v>
      </c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2"/>
      <c r="CE103" s="52"/>
      <c r="CF103" s="52"/>
      <c r="CG103" s="52"/>
      <c r="CH103" s="52"/>
      <c r="CI103" s="52"/>
      <c r="CJ103" s="52"/>
    </row>
    <row r="104" spans="2:88" x14ac:dyDescent="0.25">
      <c r="B104" s="36">
        <f>'[1]normalized binned'!CP105</f>
        <v>-8.313628793372926</v>
      </c>
      <c r="C104" s="36">
        <f>'[1]normalized binned'!CQ105</f>
        <v>1.0008809851435956</v>
      </c>
      <c r="D104" s="36">
        <f>'[1]normalized binned'!CR105</f>
        <v>-14.393908149948361</v>
      </c>
      <c r="E104" s="36">
        <f>'[1]normalized binned'!CS105</f>
        <v>-6.9112087912589812</v>
      </c>
      <c r="F104" s="36">
        <f>'[1]normalized binned'!CT105</f>
        <v>1.9230825615085412</v>
      </c>
      <c r="G104" s="36">
        <f>'[1]normalized binned'!CU105</f>
        <v>15.008489804254481</v>
      </c>
      <c r="H104" s="36">
        <f>'[1]normalized binned'!CV105</f>
        <v>23.134340950704026</v>
      </c>
      <c r="I104" s="37">
        <f>'[1]normalized binned'!CW105</f>
        <v>-9.5471068923783662</v>
      </c>
      <c r="J104" s="37">
        <f>'[1]normalized binned'!CX105</f>
        <v>-16.111357221476243</v>
      </c>
      <c r="K104" s="37">
        <f>'[1]normalized binned'!CY105</f>
        <v>2.9772902536173418</v>
      </c>
      <c r="L104" s="37">
        <f>'[1]normalized binned'!CZ105</f>
        <v>-22.560655760262389</v>
      </c>
      <c r="M104" s="37">
        <f>'[1]normalized binned'!DA105</f>
        <v>-1.4597886103076345</v>
      </c>
      <c r="N104" s="37">
        <f>'[1]normalized binned'!DB105</f>
        <v>11.339088017457792</v>
      </c>
      <c r="O104" s="37">
        <f>'[1]normalized binned'!DC105</f>
        <v>-10.796593975084214</v>
      </c>
      <c r="P104" s="37">
        <f>'[1]normalized binned'!DD105</f>
        <v>-3.4191510529248874</v>
      </c>
      <c r="Q104" s="37">
        <f>'[1]normalized binned'!DE105</f>
        <v>5.6894274411709302</v>
      </c>
      <c r="R104" s="37">
        <f>'[1]normalized binned'!DF105</f>
        <v>15.899117986019633</v>
      </c>
      <c r="S104" s="37">
        <f>'[1]normalized binned'!DG105</f>
        <v>10.31907731890387</v>
      </c>
      <c r="T104" s="37">
        <f>'[1]normalized binned'!DH105</f>
        <v>-22.66522878286067</v>
      </c>
      <c r="U104" s="37">
        <f>'[1]normalized binned'!DI105</f>
        <v>20.718995906284825</v>
      </c>
      <c r="V104" s="38">
        <f>'[1]normalized binned'!DJ105</f>
        <v>-0.52060490928509984</v>
      </c>
      <c r="W104" s="38">
        <f>'[1]normalized binned'!DK105</f>
        <v>6.7409449181833248</v>
      </c>
      <c r="X104" s="38">
        <f>'[1]normalized binned'!DL105</f>
        <v>17.67289585612707</v>
      </c>
      <c r="Y104" s="38">
        <f>'[1]normalized binned'!DM105</f>
        <v>9.5745090700239412</v>
      </c>
      <c r="Z104" s="38">
        <f>'[1]normalized binned'!DN105</f>
        <v>-9.9197271470854869</v>
      </c>
      <c r="AA104" s="38">
        <f>'[1]normalized binned'!DO105</f>
        <v>4.3829464715192996</v>
      </c>
      <c r="AB104" s="38">
        <f>'[1]normalized binned'!DP105</f>
        <v>-32.54944375980859</v>
      </c>
      <c r="AC104" s="38">
        <f>'[1]normalized binned'!DQ105</f>
        <v>-2.4794743453052894</v>
      </c>
      <c r="AD104" s="38">
        <f>'[1]normalized binned'!DR105</f>
        <v>17.927624238977383</v>
      </c>
      <c r="AE104" s="38">
        <f>'[1]normalized binned'!DS105</f>
        <v>-7.4739181418808229</v>
      </c>
      <c r="AF104" s="38">
        <f>'[1]normalized binned'!DT105</f>
        <v>0.79063335241124955</v>
      </c>
      <c r="AG104" s="38">
        <f>'[1]normalized binned'!DU105</f>
        <v>5.2070820318952675</v>
      </c>
      <c r="AH104" s="38">
        <f>'[1]normalized binned'!DV105</f>
        <v>-4.432943031308394</v>
      </c>
      <c r="AI104" s="38">
        <f>'[1]normalized binned'!DW105</f>
        <v>-9.3479402672523015</v>
      </c>
      <c r="AJ104" s="38">
        <f>'[1]normalized binned'!DX105</f>
        <v>5.0141865467540372</v>
      </c>
      <c r="AK104" s="38">
        <f>'[1]normalized binned'!DY105</f>
        <v>23.077046199214788</v>
      </c>
      <c r="AL104" s="38">
        <f>'[1]normalized binned'!DZ105</f>
        <v>35.143156419942905</v>
      </c>
      <c r="AM104" s="38">
        <f>'[1]normalized binned'!EA105</f>
        <v>-4.3723870124099919</v>
      </c>
      <c r="AN104" s="38">
        <f>'[1]normalized binned'!EB105</f>
        <v>-16.569405341304115</v>
      </c>
      <c r="AO104" s="38">
        <f>'[1]normalized binned'!EC105</f>
        <v>4.7580495331904329</v>
      </c>
      <c r="AP104" s="38">
        <f>'[1]normalized binned'!ED105</f>
        <v>8.8841629623367933</v>
      </c>
      <c r="AQ104" s="38">
        <f>'[1]normalized binned'!EE105</f>
        <v>38.910991486868895</v>
      </c>
      <c r="AR104" s="38">
        <f>'[1]normalized binned'!EF105</f>
        <v>15.012744339459658</v>
      </c>
      <c r="AS104" s="38">
        <f>'[1]normalized binned'!EG105</f>
        <v>1.375021794546484</v>
      </c>
      <c r="AT104" s="38">
        <f>'[1]normalized binned'!EH105</f>
        <v>0.94071015104458056</v>
      </c>
      <c r="AU104" s="38">
        <f>'[1]normalized binned'!EI105</f>
        <v>14.27573773342055</v>
      </c>
      <c r="AV104" s="38">
        <f>'[1]normalized binned'!EJ105</f>
        <v>-2.5620081658746883</v>
      </c>
      <c r="AW104" s="38">
        <f>'[1]normalized binned'!EK105</f>
        <v>-12.447422574116766</v>
      </c>
      <c r="AX104" s="38">
        <f>'[1]normalized binned'!EL105</f>
        <v>7.2319997942669083</v>
      </c>
      <c r="AY104" s="38">
        <f>'[1]normalized binned'!EM105</f>
        <v>7.3117305946548461</v>
      </c>
      <c r="AZ104" s="38">
        <f>'[1]normalized binned'!EN105</f>
        <v>9.3371217124053469</v>
      </c>
      <c r="BA104" s="39">
        <f>'[1]normalized binned'!EO105</f>
        <v>18.687002198371115</v>
      </c>
      <c r="BB104" s="39">
        <f>'[1]normalized binned'!EP105</f>
        <v>3.0626848325620073</v>
      </c>
      <c r="BC104" s="39">
        <f>'[1]normalized binned'!EQ105</f>
        <v>14.498105923342299</v>
      </c>
      <c r="BD104" s="39">
        <f>'[1]normalized binned'!ER105</f>
        <v>2.9868632457621822</v>
      </c>
      <c r="BE104" s="39">
        <f>'[1]normalized binned'!ES105</f>
        <v>-23.530733660456765</v>
      </c>
      <c r="BF104" s="39">
        <f>'[1]normalized binned'!ET105</f>
        <v>-5.7896108509780779</v>
      </c>
      <c r="BG104" s="39">
        <f>'[1]normalized binned'!EU105</f>
        <v>25.39342557068225</v>
      </c>
      <c r="BH104" s="39">
        <f>'[1]normalized binned'!EV105</f>
        <v>26.026067110718515</v>
      </c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  <c r="CC104" s="52"/>
      <c r="CD104" s="52"/>
      <c r="CE104" s="52"/>
      <c r="CF104" s="52"/>
      <c r="CG104" s="52"/>
      <c r="CH104" s="52"/>
      <c r="CI104" s="52"/>
      <c r="CJ104" s="52"/>
    </row>
    <row r="105" spans="2:88" x14ac:dyDescent="0.25">
      <c r="B105" s="36">
        <f>'[1]normalized binned'!CP106</f>
        <v>4.4799294087952211</v>
      </c>
      <c r="C105" s="36">
        <f>'[1]normalized binned'!CQ106</f>
        <v>6.0696207689771242</v>
      </c>
      <c r="D105" s="36">
        <f>'[1]normalized binned'!CR106</f>
        <v>-2.3828719907177081</v>
      </c>
      <c r="E105" s="36">
        <f>'[1]normalized binned'!CS106</f>
        <v>-3.425303667349139</v>
      </c>
      <c r="F105" s="36">
        <f>'[1]normalized binned'!CT106</f>
        <v>2.3566182476012543</v>
      </c>
      <c r="G105" s="36">
        <f>'[1]normalized binned'!CU106</f>
        <v>11.61892369115578</v>
      </c>
      <c r="H105" s="36">
        <f>'[1]normalized binned'!CV106</f>
        <v>21.143750764951747</v>
      </c>
      <c r="I105" s="37">
        <f>'[1]normalized binned'!CW106</f>
        <v>-8.2557984017458139</v>
      </c>
      <c r="J105" s="37">
        <f>'[1]normalized binned'!CX106</f>
        <v>-12.516327710311444</v>
      </c>
      <c r="K105" s="37">
        <f>'[1]normalized binned'!CY106</f>
        <v>20.902610028627581</v>
      </c>
      <c r="L105" s="37">
        <f>'[1]normalized binned'!CZ106</f>
        <v>-7.6136166041719378</v>
      </c>
      <c r="M105" s="37">
        <f>'[1]normalized binned'!DA106</f>
        <v>-17.633066281317216</v>
      </c>
      <c r="N105" s="37">
        <f>'[1]normalized binned'!DB106</f>
        <v>16.677866197197357</v>
      </c>
      <c r="O105" s="37">
        <f>'[1]normalized binned'!DC106</f>
        <v>2.5503653981243524</v>
      </c>
      <c r="P105" s="37">
        <f>'[1]normalized binned'!DD106</f>
        <v>5.2932875897759635</v>
      </c>
      <c r="Q105" s="37">
        <f>'[1]normalized binned'!DE106</f>
        <v>15.167331401539199</v>
      </c>
      <c r="R105" s="37">
        <f>'[1]normalized binned'!DF106</f>
        <v>9.3790317856517937</v>
      </c>
      <c r="S105" s="37">
        <f>'[1]normalized binned'!DG106</f>
        <v>-5.1441399671684875</v>
      </c>
      <c r="T105" s="37">
        <f>'[1]normalized binned'!DH106</f>
        <v>0.38058523893484342</v>
      </c>
      <c r="U105" s="37">
        <f>'[1]normalized binned'!DI106</f>
        <v>13.039701223857605</v>
      </c>
      <c r="V105" s="38">
        <f>'[1]normalized binned'!DJ106</f>
        <v>0.43506757390944512</v>
      </c>
      <c r="W105" s="38">
        <f>'[1]normalized binned'!DK106</f>
        <v>-16.973794877462641</v>
      </c>
      <c r="X105" s="38">
        <f>'[1]normalized binned'!DL106</f>
        <v>15.572244776723851</v>
      </c>
      <c r="Y105" s="38">
        <f>'[1]normalized binned'!DM106</f>
        <v>4.4933910741699856</v>
      </c>
      <c r="Z105" s="38">
        <f>'[1]normalized binned'!DN106</f>
        <v>-5.676594487192161</v>
      </c>
      <c r="AA105" s="38">
        <f>'[1]normalized binned'!DO106</f>
        <v>2.0188996969644486</v>
      </c>
      <c r="AB105" s="38">
        <f>'[1]normalized binned'!DP106</f>
        <v>2.5246101364838935</v>
      </c>
      <c r="AC105" s="38">
        <f>'[1]normalized binned'!DQ106</f>
        <v>-2.6224611944736815</v>
      </c>
      <c r="AD105" s="38">
        <f>'[1]normalized binned'!DR106</f>
        <v>17.015571684047565</v>
      </c>
      <c r="AE105" s="38">
        <f>'[1]normalized binned'!DS106</f>
        <v>5.3228721496365443</v>
      </c>
      <c r="AF105" s="38">
        <f>'[1]normalized binned'!DT106</f>
        <v>-0.56806495253244071</v>
      </c>
      <c r="AG105" s="38">
        <f>'[1]normalized binned'!DU106</f>
        <v>-3.211096412617628</v>
      </c>
      <c r="AH105" s="38">
        <f>'[1]normalized binned'!DV106</f>
        <v>-12.73466024995794</v>
      </c>
      <c r="AI105" s="38">
        <f>'[1]normalized binned'!DW106</f>
        <v>-6.6276234975756436</v>
      </c>
      <c r="AJ105" s="38">
        <f>'[1]normalized binned'!DX106</f>
        <v>23.160602099046354</v>
      </c>
      <c r="AK105" s="38">
        <f>'[1]normalized binned'!DY106</f>
        <v>30.792680314024448</v>
      </c>
      <c r="AL105" s="38">
        <f>'[1]normalized binned'!DZ106</f>
        <v>21.407838939372638</v>
      </c>
      <c r="AM105" s="38">
        <f>'[1]normalized binned'!EA106</f>
        <v>-17.806402505810826</v>
      </c>
      <c r="AN105" s="38">
        <f>'[1]normalized binned'!EB106</f>
        <v>5.9040545114935483</v>
      </c>
      <c r="AO105" s="38">
        <f>'[1]normalized binned'!EC106</f>
        <v>-0.72142047518317298</v>
      </c>
      <c r="AP105" s="38">
        <f>'[1]normalized binned'!ED106</f>
        <v>1.8358336794892185</v>
      </c>
      <c r="AQ105" s="38">
        <f>'[1]normalized binned'!EE106</f>
        <v>17.014409994946011</v>
      </c>
      <c r="AR105" s="38">
        <f>'[1]normalized binned'!EF106</f>
        <v>-4.4235178184023694</v>
      </c>
      <c r="AS105" s="38">
        <f>'[1]normalized binned'!EG106</f>
        <v>-5.9465263099465879</v>
      </c>
      <c r="AT105" s="38">
        <f>'[1]normalized binned'!EH106</f>
        <v>14.087397770407248</v>
      </c>
      <c r="AU105" s="38">
        <f>'[1]normalized binned'!EI106</f>
        <v>-0.17022007017436636</v>
      </c>
      <c r="AV105" s="38">
        <f>'[1]normalized binned'!EJ106</f>
        <v>-0.63672066561725893</v>
      </c>
      <c r="AW105" s="38">
        <f>'[1]normalized binned'!EK106</f>
        <v>15.152496637467209</v>
      </c>
      <c r="AX105" s="38">
        <f>'[1]normalized binned'!EL106</f>
        <v>-4.0461557262122767</v>
      </c>
      <c r="AY105" s="38">
        <f>'[1]normalized binned'!EM106</f>
        <v>10.583364265614733</v>
      </c>
      <c r="AZ105" s="38">
        <f>'[1]normalized binned'!EN106</f>
        <v>6.2786193980746328</v>
      </c>
      <c r="BA105" s="39">
        <f>'[1]normalized binned'!EO106</f>
        <v>20.288864793375371</v>
      </c>
      <c r="BB105" s="39">
        <f>'[1]normalized binned'!EP106</f>
        <v>-1.8752111374280152</v>
      </c>
      <c r="BC105" s="39">
        <f>'[1]normalized binned'!EQ106</f>
        <v>28.266559915315479</v>
      </c>
      <c r="BD105" s="39">
        <f>'[1]normalized binned'!ER106</f>
        <v>-8.2759305852071243</v>
      </c>
      <c r="BE105" s="39">
        <f>'[1]normalized binned'!ES106</f>
        <v>5.9446805650998451</v>
      </c>
      <c r="BF105" s="39">
        <f>'[1]normalized binned'!ET106</f>
        <v>-15.410735264696319</v>
      </c>
      <c r="BG105" s="39">
        <f>'[1]normalized binned'!EU106</f>
        <v>6.4923129825565455</v>
      </c>
      <c r="BH105" s="39">
        <f>'[1]normalized binned'!EV106</f>
        <v>-7.1713839196746036</v>
      </c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52"/>
      <c r="CF105" s="52"/>
      <c r="CG105" s="52"/>
      <c r="CH105" s="52"/>
      <c r="CI105" s="52"/>
      <c r="CJ105" s="52"/>
    </row>
    <row r="106" spans="2:88" x14ac:dyDescent="0.25">
      <c r="B106" s="36">
        <f>'[1]normalized binned'!CP107</f>
        <v>4.7992183353639044</v>
      </c>
      <c r="C106" s="36">
        <f>'[1]normalized binned'!CQ107</f>
        <v>-2.166113157174697</v>
      </c>
      <c r="D106" s="36">
        <f>'[1]normalized binned'!CR107</f>
        <v>4.2771257642450342</v>
      </c>
      <c r="E106" s="36">
        <f>'[1]normalized binned'!CS107</f>
        <v>-3.7761979154138188</v>
      </c>
      <c r="F106" s="36">
        <f>'[1]normalized binned'!CT107</f>
        <v>-10.025611031465722</v>
      </c>
      <c r="G106" s="36">
        <f>'[1]normalized binned'!CU107</f>
        <v>1.9255356901321516</v>
      </c>
      <c r="H106" s="36">
        <f>'[1]normalized binned'!CV107</f>
        <v>3.3532437354094853</v>
      </c>
      <c r="I106" s="37">
        <f>'[1]normalized binned'!CW107</f>
        <v>-1.3402348681988692</v>
      </c>
      <c r="J106" s="37">
        <f>'[1]normalized binned'!CX107</f>
        <v>-11.283271098042178</v>
      </c>
      <c r="K106" s="37">
        <f>'[1]normalized binned'!CY107</f>
        <v>6.9259960088478225</v>
      </c>
      <c r="L106" s="37">
        <f>'[1]normalized binned'!CZ107</f>
        <v>-10.039629454133655</v>
      </c>
      <c r="M106" s="37">
        <f>'[1]normalized binned'!DA107</f>
        <v>-12.560029378861595</v>
      </c>
      <c r="N106" s="37">
        <f>'[1]normalized binned'!DB107</f>
        <v>2.3444857901607725</v>
      </c>
      <c r="O106" s="37">
        <f>'[1]normalized binned'!DC107</f>
        <v>43.702061107770085</v>
      </c>
      <c r="P106" s="37">
        <f>'[1]normalized binned'!DD107</f>
        <v>1.0853755284510516</v>
      </c>
      <c r="Q106" s="37">
        <f>'[1]normalized binned'!DE107</f>
        <v>-1.5900328348998112</v>
      </c>
      <c r="R106" s="37">
        <f>'[1]normalized binned'!DF107</f>
        <v>-10.052711804185584</v>
      </c>
      <c r="S106" s="37">
        <f>'[1]normalized binned'!DG107</f>
        <v>-19.456637840856583</v>
      </c>
      <c r="T106" s="37">
        <f>'[1]normalized binned'!DH107</f>
        <v>7.4901391499521326</v>
      </c>
      <c r="U106" s="37">
        <f>'[1]normalized binned'!DI107</f>
        <v>3.4992418095577578</v>
      </c>
      <c r="V106" s="38">
        <f>'[1]normalized binned'!DJ107</f>
        <v>-2.7063354484421169</v>
      </c>
      <c r="W106" s="38">
        <f>'[1]normalized binned'!DK107</f>
        <v>5.4431305466143654</v>
      </c>
      <c r="X106" s="38">
        <f>'[1]normalized binned'!DL107</f>
        <v>1.9253826467155974</v>
      </c>
      <c r="Y106" s="38">
        <f>'[1]normalized binned'!DM107</f>
        <v>4.5212756599843571</v>
      </c>
      <c r="Z106" s="38">
        <f>'[1]normalized binned'!DN107</f>
        <v>-11.285287505086748</v>
      </c>
      <c r="AA106" s="38">
        <f>'[1]normalized binned'!DO107</f>
        <v>-25.190516956260723</v>
      </c>
      <c r="AB106" s="38">
        <f>'[1]normalized binned'!DP107</f>
        <v>19.694889454066828</v>
      </c>
      <c r="AC106" s="38">
        <f>'[1]normalized binned'!DQ107</f>
        <v>-6.5936365536946502</v>
      </c>
      <c r="AD106" s="38">
        <f>'[1]normalized binned'!DR107</f>
        <v>10.165699608203852</v>
      </c>
      <c r="AE106" s="38">
        <f>'[1]normalized binned'!DS107</f>
        <v>10.769273319441174</v>
      </c>
      <c r="AF106" s="38">
        <f>'[1]normalized binned'!DT107</f>
        <v>-6.4518047068492379</v>
      </c>
      <c r="AG106" s="38">
        <f>'[1]normalized binned'!DU107</f>
        <v>-11.984376161331925</v>
      </c>
      <c r="AH106" s="38">
        <f>'[1]normalized binned'!DV107</f>
        <v>-25.439774763888895</v>
      </c>
      <c r="AI106" s="38">
        <f>'[1]normalized binned'!DW107</f>
        <v>-10.474372579148232</v>
      </c>
      <c r="AJ106" s="38">
        <f>'[1]normalized binned'!DX107</f>
        <v>14.458209843963354</v>
      </c>
      <c r="AK106" s="38">
        <f>'[1]normalized binned'!DY107</f>
        <v>0.80984020986413674</v>
      </c>
      <c r="AL106" s="38">
        <f>'[1]normalized binned'!DZ107</f>
        <v>0.83498248815453968</v>
      </c>
      <c r="AM106" s="38">
        <f>'[1]normalized binned'!EA107</f>
        <v>-10.580848571449872</v>
      </c>
      <c r="AN106" s="38">
        <f>'[1]normalized binned'!EB107</f>
        <v>1.0199310896108511</v>
      </c>
      <c r="AO106" s="38">
        <f>'[1]normalized binned'!EC107</f>
        <v>1.20564674513376</v>
      </c>
      <c r="AP106" s="38">
        <f>'[1]normalized binned'!ED107</f>
        <v>-17.375819308872753</v>
      </c>
      <c r="AQ106" s="38">
        <f>'[1]normalized binned'!EE107</f>
        <v>-26.590784149339658</v>
      </c>
      <c r="AR106" s="38">
        <f>'[1]normalized binned'!EF107</f>
        <v>-29.651601579650393</v>
      </c>
      <c r="AS106" s="38">
        <f>'[1]normalized binned'!EG107</f>
        <v>-8.6332602584300258</v>
      </c>
      <c r="AT106" s="38">
        <f>'[1]normalized binned'!EH107</f>
        <v>6.2213095118802189</v>
      </c>
      <c r="AU106" s="38">
        <f>'[1]normalized binned'!EI107</f>
        <v>-8.0538097283330359</v>
      </c>
      <c r="AV106" s="38">
        <f>'[1]normalized binned'!EJ107</f>
        <v>-0.33084994547659008</v>
      </c>
      <c r="AW106" s="38">
        <f>'[1]normalized binned'!EK107</f>
        <v>0.5817220310392438</v>
      </c>
      <c r="AX106" s="38">
        <f>'[1]normalized binned'!EL107</f>
        <v>-11.357962117164334</v>
      </c>
      <c r="AY106" s="38">
        <f>'[1]normalized binned'!EM107</f>
        <v>6.3756586660219554</v>
      </c>
      <c r="AZ106" s="38">
        <f>'[1]normalized binned'!EN107</f>
        <v>-14.421656594947132</v>
      </c>
      <c r="BA106" s="39">
        <f>'[1]normalized binned'!EO107</f>
        <v>14.798098432904631</v>
      </c>
      <c r="BB106" s="39">
        <f>'[1]normalized binned'!EP107</f>
        <v>-24.15028621458336</v>
      </c>
      <c r="BC106" s="39">
        <f>'[1]normalized binned'!EQ107</f>
        <v>-19.008865828762691</v>
      </c>
      <c r="BD106" s="39">
        <f>'[1]normalized binned'!ER107</f>
        <v>-15.644821227694285</v>
      </c>
      <c r="BE106" s="39">
        <f>'[1]normalized binned'!ES107</f>
        <v>26.750704676538714</v>
      </c>
      <c r="BF106" s="39">
        <f>'[1]normalized binned'!ET107</f>
        <v>-11.43231980183414</v>
      </c>
      <c r="BG106" s="39">
        <f>'[1]normalized binned'!EU107</f>
        <v>3.5666986720652516</v>
      </c>
      <c r="BH106" s="39">
        <f>'[1]normalized binned'!EV107</f>
        <v>-15.851998009150641</v>
      </c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2"/>
      <c r="CE106" s="52"/>
      <c r="CF106" s="52"/>
      <c r="CG106" s="52"/>
      <c r="CH106" s="52"/>
      <c r="CI106" s="52"/>
      <c r="CJ106" s="52"/>
    </row>
    <row r="107" spans="2:88" x14ac:dyDescent="0.25">
      <c r="B107" s="36">
        <f>'[1]normalized binned'!CP108</f>
        <v>1.7913188881150408</v>
      </c>
      <c r="C107" s="36">
        <f>'[1]normalized binned'!CQ108</f>
        <v>3.6009994819881896</v>
      </c>
      <c r="D107" s="36">
        <f>'[1]normalized binned'!CR108</f>
        <v>12.309615210986221</v>
      </c>
      <c r="E107" s="36">
        <f>'[1]normalized binned'!CS108</f>
        <v>2.3041162949789871</v>
      </c>
      <c r="F107" s="36">
        <f>'[1]normalized binned'!CT108</f>
        <v>-20.390656665383492</v>
      </c>
      <c r="G107" s="36">
        <f>'[1]normalized binned'!CU108</f>
        <v>10.216043297481937</v>
      </c>
      <c r="H107" s="36">
        <f>'[1]normalized binned'!CV108</f>
        <v>-27.794409903329846</v>
      </c>
      <c r="I107" s="37">
        <f>'[1]normalized binned'!CW108</f>
        <v>-3.9068365197032855</v>
      </c>
      <c r="J107" s="37">
        <f>'[1]normalized binned'!CX108</f>
        <v>5.7644437280699945</v>
      </c>
      <c r="K107" s="37">
        <f>'[1]normalized binned'!CY108</f>
        <v>4.8136734614102821</v>
      </c>
      <c r="L107" s="37">
        <f>'[1]normalized binned'!CZ108</f>
        <v>-4.9385012166450339</v>
      </c>
      <c r="M107" s="37">
        <f>'[1]normalized binned'!DA108</f>
        <v>8.3352079053874792</v>
      </c>
      <c r="N107" s="37">
        <f>'[1]normalized binned'!DB108</f>
        <v>9.699472794219659</v>
      </c>
      <c r="O107" s="37">
        <f>'[1]normalized binned'!DC108</f>
        <v>55.384454172778895</v>
      </c>
      <c r="P107" s="37">
        <f>'[1]normalized binned'!DD108</f>
        <v>-22.547692293202317</v>
      </c>
      <c r="Q107" s="37">
        <f>'[1]normalized binned'!DE108</f>
        <v>-22.195392587368016</v>
      </c>
      <c r="R107" s="37">
        <f>'[1]normalized binned'!DF108</f>
        <v>-24.918383365047575</v>
      </c>
      <c r="S107" s="37">
        <f>'[1]normalized binned'!DG108</f>
        <v>-25.149298091001413</v>
      </c>
      <c r="T107" s="37">
        <f>'[1]normalized binned'!DH108</f>
        <v>9.0091862690493709</v>
      </c>
      <c r="U107" s="37">
        <f>'[1]normalized binned'!DI108</f>
        <v>-17.391952514998877</v>
      </c>
      <c r="V107" s="38">
        <f>'[1]normalized binned'!DJ108</f>
        <v>8.5169155356225676</v>
      </c>
      <c r="W107" s="38">
        <f>'[1]normalized binned'!DK108</f>
        <v>-15.088893170522562</v>
      </c>
      <c r="X107" s="38">
        <f>'[1]normalized binned'!DL108</f>
        <v>-9.7628241358201908</v>
      </c>
      <c r="Y107" s="38">
        <f>'[1]normalized binned'!DM108</f>
        <v>3.6918153548834147</v>
      </c>
      <c r="Z107" s="38">
        <f>'[1]normalized binned'!DN108</f>
        <v>-11.157401549008208</v>
      </c>
      <c r="AA107" s="38">
        <f>'[1]normalized binned'!DO108</f>
        <v>-23.826442072576253</v>
      </c>
      <c r="AB107" s="38">
        <f>'[1]normalized binned'!DP108</f>
        <v>17.738359524068972</v>
      </c>
      <c r="AC107" s="38">
        <f>'[1]normalized binned'!DQ108</f>
        <v>-1.3720246794515536</v>
      </c>
      <c r="AD107" s="38">
        <f>'[1]normalized binned'!DR108</f>
        <v>-4.8066553777563019</v>
      </c>
      <c r="AE107" s="38">
        <f>'[1]normalized binned'!DS108</f>
        <v>-4.6201426811167385</v>
      </c>
      <c r="AF107" s="38">
        <f>'[1]normalized binned'!DT108</f>
        <v>0.70026076521076541</v>
      </c>
      <c r="AG107" s="38">
        <f>'[1]normalized binned'!DU108</f>
        <v>-21.454143083421997</v>
      </c>
      <c r="AH107" s="38">
        <f>'[1]normalized binned'!DV108</f>
        <v>-11.504457887661056</v>
      </c>
      <c r="AI107" s="38">
        <f>'[1]normalized binned'!DW108</f>
        <v>5.9656134207348517</v>
      </c>
      <c r="AJ107" s="38">
        <f>'[1]normalized binned'!DX108</f>
        <v>18.048328952321921</v>
      </c>
      <c r="AK107" s="38">
        <f>'[1]normalized binned'!DY108</f>
        <v>3.3943806481082341E-2</v>
      </c>
      <c r="AL107" s="38">
        <f>'[1]normalized binned'!DZ108</f>
        <v>-16.364961966042927</v>
      </c>
      <c r="AM107" s="38">
        <f>'[1]normalized binned'!EA108</f>
        <v>5.4641921006819993</v>
      </c>
      <c r="AN107" s="38">
        <f>'[1]normalized binned'!EB108</f>
        <v>4.001742217118621</v>
      </c>
      <c r="AO107" s="38">
        <f>'[1]normalized binned'!EC108</f>
        <v>20.942808361608257</v>
      </c>
      <c r="AP107" s="38">
        <f>'[1]normalized binned'!ED108</f>
        <v>-35.466119868337692</v>
      </c>
      <c r="AQ107" s="38">
        <f>'[1]normalized binned'!EE108</f>
        <v>-39.195362217646753</v>
      </c>
      <c r="AR107" s="38">
        <f>'[1]normalized binned'!EF108</f>
        <v>-25.63986567541896</v>
      </c>
      <c r="AS107" s="38">
        <f>'[1]normalized binned'!EG108</f>
        <v>-3.6390236001826728</v>
      </c>
      <c r="AT107" s="38">
        <f>'[1]normalized binned'!EH108</f>
        <v>-8.9234179957059965</v>
      </c>
      <c r="AU107" s="38">
        <f>'[1]normalized binned'!EI108</f>
        <v>-24.228510730625789</v>
      </c>
      <c r="AV107" s="38">
        <f>'[1]normalized binned'!EJ108</f>
        <v>6.4804557136986753</v>
      </c>
      <c r="AW107" s="38">
        <f>'[1]normalized binned'!EK108</f>
        <v>-7.176230633938192</v>
      </c>
      <c r="AX107" s="38">
        <f>'[1]normalized binned'!EL108</f>
        <v>1.0480860028547454</v>
      </c>
      <c r="AY107" s="38">
        <f>'[1]normalized binned'!EM108</f>
        <v>-18.236588298740674</v>
      </c>
      <c r="AZ107" s="38">
        <f>'[1]normalized binned'!EN108</f>
        <v>-6.7813144447239582</v>
      </c>
      <c r="BA107" s="39">
        <f>'[1]normalized binned'!EO108</f>
        <v>21.105313896949564</v>
      </c>
      <c r="BB107" s="39">
        <f>'[1]normalized binned'!EP108</f>
        <v>-46.065708785044457</v>
      </c>
      <c r="BC107" s="39">
        <f>'[1]normalized binned'!EQ108</f>
        <v>-8.4235893043553727</v>
      </c>
      <c r="BD107" s="39">
        <f>'[1]normalized binned'!ER108</f>
        <v>-16.282815415687356</v>
      </c>
      <c r="BE107" s="39">
        <f>'[1]normalized binned'!ES108</f>
        <v>34.720603577841878</v>
      </c>
      <c r="BF107" s="39">
        <f>'[1]normalized binned'!ET108</f>
        <v>-25.001498339154409</v>
      </c>
      <c r="BG107" s="39">
        <f>'[1]normalized binned'!EU108</f>
        <v>5.5323256948528803</v>
      </c>
      <c r="BH107" s="39">
        <f>'[1]normalized binned'!EV108</f>
        <v>-20.685508891675426</v>
      </c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  <c r="CC107" s="52"/>
      <c r="CD107" s="52"/>
      <c r="CE107" s="52"/>
      <c r="CF107" s="52"/>
      <c r="CG107" s="52"/>
      <c r="CH107" s="52"/>
      <c r="CI107" s="52"/>
      <c r="CJ107" s="52"/>
    </row>
    <row r="108" spans="2:88" x14ac:dyDescent="0.25">
      <c r="B108" s="36">
        <f>'[1]normalized binned'!CP109</f>
        <v>-5.9217421833885107</v>
      </c>
      <c r="C108" s="36">
        <f>'[1]normalized binned'!CQ109</f>
        <v>-15.815359153092729</v>
      </c>
      <c r="D108" s="36">
        <f>'[1]normalized binned'!CR109</f>
        <v>11.481012852880605</v>
      </c>
      <c r="E108" s="36">
        <f>'[1]normalized binned'!CS109</f>
        <v>5.0024540044748163</v>
      </c>
      <c r="F108" s="36">
        <f>'[1]normalized binned'!CT109</f>
        <v>-12.614473957361264</v>
      </c>
      <c r="G108" s="36">
        <f>'[1]normalized binned'!CU109</f>
        <v>8.276132418921172</v>
      </c>
      <c r="H108" s="36">
        <f>'[1]normalized binned'!CV109</f>
        <v>-11.397577074872373</v>
      </c>
      <c r="I108" s="37">
        <f>'[1]normalized binned'!CW109</f>
        <v>10.319748409193961</v>
      </c>
      <c r="J108" s="37">
        <f>'[1]normalized binned'!CX109</f>
        <v>11.267064480532122</v>
      </c>
      <c r="K108" s="37">
        <f>'[1]normalized binned'!CY109</f>
        <v>-9.7833266664412069</v>
      </c>
      <c r="L108" s="37">
        <f>'[1]normalized binned'!CZ109</f>
        <v>-10.360826494363581</v>
      </c>
      <c r="M108" s="37">
        <f>'[1]normalized binned'!DA109</f>
        <v>21.223424052351252</v>
      </c>
      <c r="N108" s="37">
        <f>'[1]normalized binned'!DB109</f>
        <v>-2.1699059337056319</v>
      </c>
      <c r="O108" s="37">
        <f>'[1]normalized binned'!DC109</f>
        <v>31.389766946413875</v>
      </c>
      <c r="P108" s="37">
        <f>'[1]normalized binned'!DD109</f>
        <v>4.9510079376078169</v>
      </c>
      <c r="Q108" s="37">
        <f>'[1]normalized binned'!DE109</f>
        <v>-10.680538025069465</v>
      </c>
      <c r="R108" s="37">
        <f>'[1]normalized binned'!DF109</f>
        <v>-18.787460148507492</v>
      </c>
      <c r="S108" s="37">
        <f>'[1]normalized binned'!DG109</f>
        <v>-13.78797195805253</v>
      </c>
      <c r="T108" s="37">
        <f>'[1]normalized binned'!DH109</f>
        <v>19.058958215399425</v>
      </c>
      <c r="U108" s="37">
        <f>'[1]normalized binned'!DI109</f>
        <v>-21.44193449887619</v>
      </c>
      <c r="V108" s="38">
        <f>'[1]normalized binned'!DJ109</f>
        <v>0.7738239134208188</v>
      </c>
      <c r="W108" s="38">
        <f>'[1]normalized binned'!DK109</f>
        <v>-7.5310116054806118</v>
      </c>
      <c r="X108" s="38">
        <f>'[1]normalized binned'!DL109</f>
        <v>-21.311000392598764</v>
      </c>
      <c r="Y108" s="38">
        <f>'[1]normalized binned'!DM109</f>
        <v>6.0731891808976499</v>
      </c>
      <c r="Z108" s="38">
        <f>'[1]normalized binned'!DN109</f>
        <v>-7.6316302528335775</v>
      </c>
      <c r="AA108" s="38">
        <f>'[1]normalized binned'!DO109</f>
        <v>-12.946584584162215</v>
      </c>
      <c r="AB108" s="38">
        <f>'[1]normalized binned'!DP109</f>
        <v>27.845754435057518</v>
      </c>
      <c r="AC108" s="38">
        <f>'[1]normalized binned'!DQ109</f>
        <v>6.8611633827901342</v>
      </c>
      <c r="AD108" s="38">
        <f>'[1]normalized binned'!DR109</f>
        <v>-17.005020131358226</v>
      </c>
      <c r="AE108" s="38">
        <f>'[1]normalized binned'!DS109</f>
        <v>5.3100285750346572</v>
      </c>
      <c r="AF108" s="38">
        <f>'[1]normalized binned'!DT109</f>
        <v>9.2199115265008924</v>
      </c>
      <c r="AG108" s="38">
        <f>'[1]normalized binned'!DU109</f>
        <v>-11.392223024400517</v>
      </c>
      <c r="AH108" s="38">
        <f>'[1]normalized binned'!DV109</f>
        <v>-2.0791009594448</v>
      </c>
      <c r="AI108" s="38">
        <f>'[1]normalized binned'!DW109</f>
        <v>7.9314315149338839</v>
      </c>
      <c r="AJ108" s="38">
        <f>'[1]normalized binned'!DX109</f>
        <v>13.401063041319867</v>
      </c>
      <c r="AK108" s="38">
        <f>'[1]normalized binned'!DY109</f>
        <v>-13.793334390391564</v>
      </c>
      <c r="AL108" s="38">
        <f>'[1]normalized binned'!DZ109</f>
        <v>-34.076869461049569</v>
      </c>
      <c r="AM108" s="38">
        <f>'[1]normalized binned'!EA109</f>
        <v>2.9870747386060947</v>
      </c>
      <c r="AN108" s="38">
        <f>'[1]normalized binned'!EB109</f>
        <v>1.9862827315263087</v>
      </c>
      <c r="AO108" s="38">
        <f>'[1]normalized binned'!EC109</f>
        <v>32.141967221698778</v>
      </c>
      <c r="AP108" s="38">
        <f>'[1]normalized binned'!ED109</f>
        <v>-31.101558744262842</v>
      </c>
      <c r="AQ108" s="38">
        <f>'[1]normalized binned'!EE109</f>
        <v>-7.9542002809751962</v>
      </c>
      <c r="AR108" s="38">
        <f>'[1]normalized binned'!EF109</f>
        <v>-10.769547099244415</v>
      </c>
      <c r="AS108" s="38">
        <f>'[1]normalized binned'!EG109</f>
        <v>12.242901450141764</v>
      </c>
      <c r="AT108" s="38">
        <f>'[1]normalized binned'!EH109</f>
        <v>-32.03769872393341</v>
      </c>
      <c r="AU108" s="38">
        <f>'[1]normalized binned'!EI109</f>
        <v>-3.4734169358461222</v>
      </c>
      <c r="AV108" s="38">
        <f>'[1]normalized binned'!EJ109</f>
        <v>10.402046748537247</v>
      </c>
      <c r="AW108" s="38">
        <f>'[1]normalized binned'!EK109</f>
        <v>-18.768980881666746</v>
      </c>
      <c r="AX108" s="38">
        <f>'[1]normalized binned'!EL109</f>
        <v>2.5303270985927462</v>
      </c>
      <c r="AY108" s="38">
        <f>'[1]normalized binned'!EM109</f>
        <v>-31.087177199642863</v>
      </c>
      <c r="AZ108" s="38">
        <f>'[1]normalized binned'!EN109</f>
        <v>-9.3601975344561659</v>
      </c>
      <c r="BA108" s="39">
        <f>'[1]normalized binned'!EO109</f>
        <v>26.44236850647998</v>
      </c>
      <c r="BB108" s="39">
        <f>'[1]normalized binned'!EP109</f>
        <v>-29.023844676290661</v>
      </c>
      <c r="BC108" s="39">
        <f>'[1]normalized binned'!EQ109</f>
        <v>-23.531825331542251</v>
      </c>
      <c r="BD108" s="39">
        <f>'[1]normalized binned'!ER109</f>
        <v>-13.404088937789275</v>
      </c>
      <c r="BE108" s="39">
        <f>'[1]normalized binned'!ES109</f>
        <v>38.756863350794703</v>
      </c>
      <c r="BF108" s="39">
        <f>'[1]normalized binned'!ET109</f>
        <v>3.9782743623888792</v>
      </c>
      <c r="BG108" s="39">
        <f>'[1]normalized binned'!EU109</f>
        <v>-1.9488805397027729</v>
      </c>
      <c r="BH108" s="39">
        <f>'[1]normalized binned'!EV109</f>
        <v>0.28442434811154271</v>
      </c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  <c r="CC108" s="52"/>
      <c r="CD108" s="52"/>
      <c r="CE108" s="52"/>
      <c r="CF108" s="52"/>
      <c r="CG108" s="52"/>
      <c r="CH108" s="52"/>
      <c r="CI108" s="52"/>
      <c r="CJ108" s="52"/>
    </row>
    <row r="109" spans="2:88" x14ac:dyDescent="0.25">
      <c r="B109" s="36">
        <f>'[1]normalized binned'!CP110</f>
        <v>-14.601798359617893</v>
      </c>
      <c r="C109" s="36">
        <f>'[1]normalized binned'!CQ110</f>
        <v>-11.526031678561727</v>
      </c>
      <c r="D109" s="36">
        <f>'[1]normalized binned'!CR110</f>
        <v>10.881683884216903</v>
      </c>
      <c r="E109" s="36">
        <f>'[1]normalized binned'!CS110</f>
        <v>3.937731708408911</v>
      </c>
      <c r="F109" s="36">
        <f>'[1]normalized binned'!CT110</f>
        <v>-14.160374685645621</v>
      </c>
      <c r="G109" s="36">
        <f>'[1]normalized binned'!CU110</f>
        <v>6.0902347334742899</v>
      </c>
      <c r="H109" s="36">
        <f>'[1]normalized binned'!CV110</f>
        <v>-6.1200054790840355</v>
      </c>
      <c r="I109" s="37">
        <f>'[1]normalized binned'!CW110</f>
        <v>8.3530413538116495</v>
      </c>
      <c r="J109" s="37">
        <f>'[1]normalized binned'!CX110</f>
        <v>10.280170356467695</v>
      </c>
      <c r="K109" s="37">
        <f>'[1]normalized binned'!CY110</f>
        <v>-3.583423339381016</v>
      </c>
      <c r="L109" s="37">
        <f>'[1]normalized binned'!CZ110</f>
        <v>3.9592124382379503</v>
      </c>
      <c r="M109" s="37">
        <f>'[1]normalized binned'!DA110</f>
        <v>24.16317743039572</v>
      </c>
      <c r="N109" s="37">
        <f>'[1]normalized binned'!DB110</f>
        <v>8.4163658130605459</v>
      </c>
      <c r="O109" s="37">
        <f>'[1]normalized binned'!DC110</f>
        <v>-0.35197510843013785</v>
      </c>
      <c r="P109" s="37">
        <f>'[1]normalized binned'!DD110</f>
        <v>-5.2335419540661361</v>
      </c>
      <c r="Q109" s="37">
        <f>'[1]normalized binned'!DE110</f>
        <v>8.1857973550122924</v>
      </c>
      <c r="R109" s="37">
        <f>'[1]normalized binned'!DF110</f>
        <v>0.16532321703962558</v>
      </c>
      <c r="S109" s="37">
        <f>'[1]normalized binned'!DG110</f>
        <v>3.8419678074660228</v>
      </c>
      <c r="T109" s="37">
        <f>'[1]normalized binned'!DH110</f>
        <v>25.62476562281454</v>
      </c>
      <c r="U109" s="37">
        <f>'[1]normalized binned'!DI110</f>
        <v>-20.123937157201585</v>
      </c>
      <c r="V109" s="38">
        <f>'[1]normalized binned'!DJ110</f>
        <v>-6.0978744909959852</v>
      </c>
      <c r="W109" s="38">
        <f>'[1]normalized binned'!DK110</f>
        <v>-30.359253812524269</v>
      </c>
      <c r="X109" s="38">
        <f>'[1]normalized binned'!DL110</f>
        <v>-17.101920444662984</v>
      </c>
      <c r="Y109" s="38">
        <f>'[1]normalized binned'!DM110</f>
        <v>-20.96653282422956</v>
      </c>
      <c r="Z109" s="38">
        <f>'[1]normalized binned'!DN110</f>
        <v>1.2925251943639271</v>
      </c>
      <c r="AA109" s="38">
        <f>'[1]normalized binned'!DO110</f>
        <v>8.0577311259963125</v>
      </c>
      <c r="AB109" s="38">
        <f>'[1]normalized binned'!DP110</f>
        <v>18.542497087532965</v>
      </c>
      <c r="AC109" s="38">
        <f>'[1]normalized binned'!DQ110</f>
        <v>-7.061807302036244</v>
      </c>
      <c r="AD109" s="38">
        <f>'[1]normalized binned'!DR110</f>
        <v>-22.777577790199796</v>
      </c>
      <c r="AE109" s="38">
        <f>'[1]normalized binned'!DS110</f>
        <v>5.6561409141055563</v>
      </c>
      <c r="AF109" s="38">
        <f>'[1]normalized binned'!DT110</f>
        <v>2.9210655519590034</v>
      </c>
      <c r="AG109" s="38">
        <f>'[1]normalized binned'!DU110</f>
        <v>0.25386456936333524</v>
      </c>
      <c r="AH109" s="38">
        <f>'[1]normalized binned'!DV110</f>
        <v>27.828912290818892</v>
      </c>
      <c r="AI109" s="38">
        <f>'[1]normalized binned'!DW110</f>
        <v>8.7062016942934815</v>
      </c>
      <c r="AJ109" s="38">
        <f>'[1]normalized binned'!DX110</f>
        <v>33.619969914360667</v>
      </c>
      <c r="AK109" s="38">
        <f>'[1]normalized binned'!DY110</f>
        <v>-16.738829257588858</v>
      </c>
      <c r="AL109" s="38">
        <f>'[1]normalized binned'!DZ110</f>
        <v>-21.518630573359715</v>
      </c>
      <c r="AM109" s="38">
        <f>'[1]normalized binned'!EA110</f>
        <v>-8.5599536876875959</v>
      </c>
      <c r="AN109" s="38">
        <f>'[1]normalized binned'!EB110</f>
        <v>-7.2927503669448628</v>
      </c>
      <c r="AO109" s="38">
        <f>'[1]normalized binned'!EC110</f>
        <v>41.157042391603945</v>
      </c>
      <c r="AP109" s="38">
        <f>'[1]normalized binned'!ED110</f>
        <v>-26.274628788565234</v>
      </c>
      <c r="AQ109" s="38">
        <f>'[1]normalized binned'!EE110</f>
        <v>23.061720199989725</v>
      </c>
      <c r="AR109" s="38">
        <f>'[1]normalized binned'!EF110</f>
        <v>9.9638574378755038</v>
      </c>
      <c r="AS109" s="38">
        <f>'[1]normalized binned'!EG110</f>
        <v>19.577527967465475</v>
      </c>
      <c r="AT109" s="38">
        <f>'[1]normalized binned'!EH110</f>
        <v>2.4941286818305977</v>
      </c>
      <c r="AU109" s="38">
        <f>'[1]normalized binned'!EI110</f>
        <v>-26.006739626596342</v>
      </c>
      <c r="AV109" s="38">
        <f>'[1]normalized binned'!EJ110</f>
        <v>16.226320599573416</v>
      </c>
      <c r="AW109" s="38">
        <f>'[1]normalized binned'!EK110</f>
        <v>-5.2860202986907154</v>
      </c>
      <c r="AX109" s="38">
        <f>'[1]normalized binned'!EL110</f>
        <v>6.1014671005694261</v>
      </c>
      <c r="AY109" s="38">
        <f>'[1]normalized binned'!EM110</f>
        <v>-18.308621063666447</v>
      </c>
      <c r="AZ109" s="38">
        <f>'[1]normalized binned'!EN110</f>
        <v>-2.806974832573792</v>
      </c>
      <c r="BA109" s="39">
        <f>'[1]normalized binned'!EO110</f>
        <v>21.09309920075545</v>
      </c>
      <c r="BB109" s="39">
        <f>'[1]normalized binned'!EP110</f>
        <v>-18.183715908271363</v>
      </c>
      <c r="BC109" s="39">
        <f>'[1]normalized binned'!EQ110</f>
        <v>1.0248499404377653</v>
      </c>
      <c r="BD109" s="39">
        <f>'[1]normalized binned'!ER110</f>
        <v>-4.7756679024326951</v>
      </c>
      <c r="BE109" s="39">
        <f>'[1]normalized binned'!ES110</f>
        <v>-7.2895576899336261</v>
      </c>
      <c r="BF109" s="39">
        <f>'[1]normalized binned'!ET110</f>
        <v>24.972568734373777</v>
      </c>
      <c r="BG109" s="39">
        <f>'[1]normalized binned'!EU110</f>
        <v>14.563902939431047</v>
      </c>
      <c r="BH109" s="39">
        <f>'[1]normalized binned'!EV110</f>
        <v>-8.4600173110727628</v>
      </c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  <c r="CE109" s="52"/>
      <c r="CF109" s="52"/>
      <c r="CG109" s="52"/>
      <c r="CH109" s="52"/>
      <c r="CI109" s="52"/>
      <c r="CJ109" s="52"/>
    </row>
    <row r="110" spans="2:88" x14ac:dyDescent="0.25">
      <c r="B110" s="36">
        <f>'[1]normalized binned'!CP111</f>
        <v>-6.5514263502123811</v>
      </c>
      <c r="C110" s="36">
        <f>'[1]normalized binned'!CQ111</f>
        <v>-6.8353533422503245</v>
      </c>
      <c r="D110" s="36">
        <f>'[1]normalized binned'!CR111</f>
        <v>11.111836803776171</v>
      </c>
      <c r="E110" s="36">
        <f>'[1]normalized binned'!CS111</f>
        <v>4.6146726395398563</v>
      </c>
      <c r="F110" s="36">
        <f>'[1]normalized binned'!CT111</f>
        <v>-2.5317620558686031</v>
      </c>
      <c r="G110" s="36">
        <f>'[1]normalized binned'!CU111</f>
        <v>-12.592702608240677</v>
      </c>
      <c r="H110" s="36">
        <f>'[1]normalized binned'!CV111</f>
        <v>23.382844709406317</v>
      </c>
      <c r="I110" s="37">
        <f>'[1]normalized binned'!CW111</f>
        <v>13.905466453729437</v>
      </c>
      <c r="J110" s="37">
        <f>'[1]normalized binned'!CX111</f>
        <v>-9.8404656637928802</v>
      </c>
      <c r="K110" s="37">
        <f>'[1]normalized binned'!CY111</f>
        <v>9.6448412966752439</v>
      </c>
      <c r="L110" s="37">
        <f>'[1]normalized binned'!CZ111</f>
        <v>23.069605414983219</v>
      </c>
      <c r="M110" s="37">
        <f>'[1]normalized binned'!DA111</f>
        <v>-0.16968733985616305</v>
      </c>
      <c r="N110" s="37">
        <f>'[1]normalized binned'!DB111</f>
        <v>-3.6543158089699923</v>
      </c>
      <c r="O110" s="37">
        <f>'[1]normalized binned'!DC111</f>
        <v>-1.7224262014887219</v>
      </c>
      <c r="P110" s="37">
        <f>'[1]normalized binned'!DD111</f>
        <v>26.397340358128549</v>
      </c>
      <c r="Q110" s="37">
        <f>'[1]normalized binned'!DE111</f>
        <v>-4.8259749682401862</v>
      </c>
      <c r="R110" s="37">
        <f>'[1]normalized binned'!DF111</f>
        <v>18.896352395472558</v>
      </c>
      <c r="S110" s="37">
        <f>'[1]normalized binned'!DG111</f>
        <v>15.814737999641109</v>
      </c>
      <c r="T110" s="37">
        <f>'[1]normalized binned'!DH111</f>
        <v>32.252364321582682</v>
      </c>
      <c r="U110" s="37">
        <f>'[1]normalized binned'!DI111</f>
        <v>-20.534862078020286</v>
      </c>
      <c r="V110" s="38">
        <f>'[1]normalized binned'!DJ111</f>
        <v>-17.433977123387692</v>
      </c>
      <c r="W110" s="38">
        <f>'[1]normalized binned'!DK111</f>
        <v>-7.2283153150119048</v>
      </c>
      <c r="X110" s="38">
        <f>'[1]normalized binned'!DL111</f>
        <v>-10.09897563159582</v>
      </c>
      <c r="Y110" s="38">
        <f>'[1]normalized binned'!DM111</f>
        <v>-18.250466619925106</v>
      </c>
      <c r="Z110" s="38">
        <f>'[1]normalized binned'!DN111</f>
        <v>14.84000571076192</v>
      </c>
      <c r="AA110" s="38">
        <f>'[1]normalized binned'!DO111</f>
        <v>9.7512159042794817</v>
      </c>
      <c r="AB110" s="38">
        <f>'[1]normalized binned'!DP111</f>
        <v>9.6989781920793536</v>
      </c>
      <c r="AC110" s="38">
        <f>'[1]normalized binned'!DQ111</f>
        <v>4.7895735105836037</v>
      </c>
      <c r="AD110" s="38">
        <f>'[1]normalized binned'!DR111</f>
        <v>-27.251765663453256</v>
      </c>
      <c r="AE110" s="38">
        <f>'[1]normalized binned'!DS111</f>
        <v>4.098506406323871</v>
      </c>
      <c r="AF110" s="38">
        <f>'[1]normalized binned'!DT111</f>
        <v>-5.050184332528918</v>
      </c>
      <c r="AG110" s="38">
        <f>'[1]normalized binned'!DU111</f>
        <v>14.736297321476334</v>
      </c>
      <c r="AH110" s="38">
        <f>'[1]normalized binned'!DV111</f>
        <v>11.46932330022822</v>
      </c>
      <c r="AI110" s="38">
        <f>'[1]normalized binned'!DW111</f>
        <v>0.85179368175379844</v>
      </c>
      <c r="AJ110" s="38">
        <f>'[1]normalized binned'!DX111</f>
        <v>4.7611684667145084</v>
      </c>
      <c r="AK110" s="38">
        <f>'[1]normalized binned'!DY111</f>
        <v>-15.946606916965152</v>
      </c>
      <c r="AL110" s="38">
        <f>'[1]normalized binned'!DZ111</f>
        <v>-25.36733684857683</v>
      </c>
      <c r="AM110" s="38">
        <f>'[1]normalized binned'!EA111</f>
        <v>-14.311500798500868</v>
      </c>
      <c r="AN110" s="38">
        <f>'[1]normalized binned'!EB111</f>
        <v>-4.8469091359757206</v>
      </c>
      <c r="AO110" s="38">
        <f>'[1]normalized binned'!EC111</f>
        <v>21.013878277077108</v>
      </c>
      <c r="AP110" s="38">
        <f>'[1]normalized binned'!ED111</f>
        <v>-17.872438755224092</v>
      </c>
      <c r="AQ110" s="38">
        <f>'[1]normalized binned'!EE111</f>
        <v>19.92363516640874</v>
      </c>
      <c r="AR110" s="38">
        <f>'[1]normalized binned'!EF111</f>
        <v>1.5370619176905169</v>
      </c>
      <c r="AS110" s="38">
        <f>'[1]normalized binned'!EG111</f>
        <v>11.042985847935071</v>
      </c>
      <c r="AT110" s="38">
        <f>'[1]normalized binned'!EH111</f>
        <v>12.408471529524576</v>
      </c>
      <c r="AU110" s="38">
        <f>'[1]normalized binned'!EI111</f>
        <v>-6.7500561423312933</v>
      </c>
      <c r="AV110" s="38">
        <f>'[1]normalized binned'!EJ111</f>
        <v>8.6319841419841605</v>
      </c>
      <c r="AW110" s="38">
        <f>'[1]normalized binned'!EK111</f>
        <v>16.731334676598902</v>
      </c>
      <c r="AX110" s="38">
        <f>'[1]normalized binned'!EL111</f>
        <v>10.594844857397442</v>
      </c>
      <c r="AY110" s="38">
        <f>'[1]normalized binned'!EM111</f>
        <v>-22.203936431891936</v>
      </c>
      <c r="AZ110" s="38">
        <f>'[1]normalized binned'!EN111</f>
        <v>-8.068818689757089</v>
      </c>
      <c r="BA110" s="39">
        <f>'[1]normalized binned'!EO111</f>
        <v>2.7111803327052599</v>
      </c>
      <c r="BB110" s="39">
        <f>'[1]normalized binned'!EP111</f>
        <v>6.954167861941869</v>
      </c>
      <c r="BC110" s="39">
        <f>'[1]normalized binned'!EQ111</f>
        <v>-12.910277195108483</v>
      </c>
      <c r="BD110" s="39">
        <f>'[1]normalized binned'!ER111</f>
        <v>-7.936731077983306</v>
      </c>
      <c r="BE110" s="39">
        <f>'[1]normalized binned'!ES111</f>
        <v>-18.37580323623266</v>
      </c>
      <c r="BF110" s="39">
        <f>'[1]normalized binned'!ET111</f>
        <v>24.768004557280516</v>
      </c>
      <c r="BG110" s="39">
        <f>'[1]normalized binned'!EU111</f>
        <v>23.287537798307927</v>
      </c>
      <c r="BH110" s="39">
        <f>'[1]normalized binned'!EV111</f>
        <v>-3.8004099498365917E-2</v>
      </c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  <c r="CI110" s="52"/>
      <c r="CJ110" s="52"/>
    </row>
    <row r="111" spans="2:88" x14ac:dyDescent="0.25">
      <c r="B111" s="36">
        <f>'[1]normalized binned'!CP112</f>
        <v>0.95162265156931036</v>
      </c>
      <c r="C111" s="36">
        <f>'[1]normalized binned'!CQ112</f>
        <v>-3.3076429808363343</v>
      </c>
      <c r="D111" s="36">
        <f>'[1]normalized binned'!CR112</f>
        <v>-2.2982004558142939</v>
      </c>
      <c r="E111" s="36">
        <f>'[1]normalized binned'!CS112</f>
        <v>7.5683400563197383</v>
      </c>
      <c r="F111" s="36">
        <f>'[1]normalized binned'!CT112</f>
        <v>-17.220033718279467</v>
      </c>
      <c r="G111" s="36">
        <f>'[1]normalized binned'!CU112</f>
        <v>-3.9861605477816204</v>
      </c>
      <c r="H111" s="36">
        <f>'[1]normalized binned'!CV112</f>
        <v>-2.6948583226776144</v>
      </c>
      <c r="I111" s="37">
        <f>'[1]normalized binned'!CW112</f>
        <v>13.10216251884224</v>
      </c>
      <c r="J111" s="37">
        <f>'[1]normalized binned'!CX112</f>
        <v>-30.272346429508314</v>
      </c>
      <c r="K111" s="37">
        <f>'[1]normalized binned'!CY112</f>
        <v>-13.008149691543357</v>
      </c>
      <c r="L111" s="37">
        <f>'[1]normalized binned'!CZ112</f>
        <v>15.989327076517569</v>
      </c>
      <c r="M111" s="37">
        <f>'[1]normalized binned'!DA112</f>
        <v>5.0038253816401257</v>
      </c>
      <c r="N111" s="37">
        <f>'[1]normalized binned'!DB112</f>
        <v>-19.880238339405896</v>
      </c>
      <c r="O111" s="37">
        <f>'[1]normalized binned'!DC112</f>
        <v>22.631415213873236</v>
      </c>
      <c r="P111" s="37">
        <f>'[1]normalized binned'!DD112</f>
        <v>11.389057156984542</v>
      </c>
      <c r="Q111" s="37">
        <f>'[1]normalized binned'!DE112</f>
        <v>24.810151495673228</v>
      </c>
      <c r="R111" s="37">
        <f>'[1]normalized binned'!DF112</f>
        <v>23.814629740990096</v>
      </c>
      <c r="S111" s="37">
        <f>'[1]normalized binned'!DG112</f>
        <v>16.477170545133401</v>
      </c>
      <c r="T111" s="37">
        <f>'[1]normalized binned'!DH112</f>
        <v>21.777987985588265</v>
      </c>
      <c r="U111" s="37">
        <f>'[1]normalized binned'!DI112</f>
        <v>-0.1619257458130671</v>
      </c>
      <c r="V111" s="38">
        <f>'[1]normalized binned'!DJ112</f>
        <v>-10.145028570262852</v>
      </c>
      <c r="W111" s="38">
        <f>'[1]normalized binned'!DK112</f>
        <v>3.1021090849794142</v>
      </c>
      <c r="X111" s="38">
        <f>'[1]normalized binned'!DL112</f>
        <v>-11.715666900336856</v>
      </c>
      <c r="Y111" s="38">
        <f>'[1]normalized binned'!DM112</f>
        <v>-24.201140537132847</v>
      </c>
      <c r="Z111" s="38">
        <f>'[1]normalized binned'!DN112</f>
        <v>20.841192151634917</v>
      </c>
      <c r="AA111" s="38">
        <f>'[1]normalized binned'!DO112</f>
        <v>8.9068133024640748</v>
      </c>
      <c r="AB111" s="38">
        <f>'[1]normalized binned'!DP112</f>
        <v>-17.764220029551169</v>
      </c>
      <c r="AC111" s="38">
        <f>'[1]normalized binned'!DQ112</f>
        <v>-1.0962952332190941</v>
      </c>
      <c r="AD111" s="38">
        <f>'[1]normalized binned'!DR112</f>
        <v>-15.485953304831655</v>
      </c>
      <c r="AE111" s="38">
        <f>'[1]normalized binned'!DS112</f>
        <v>-23.358169555726786</v>
      </c>
      <c r="AF111" s="38">
        <f>'[1]normalized binned'!DT112</f>
        <v>-19.940094219879018</v>
      </c>
      <c r="AG111" s="38">
        <f>'[1]normalized binned'!DU112</f>
        <v>6.1119185286666301E-2</v>
      </c>
      <c r="AH111" s="38">
        <f>'[1]normalized binned'!DV112</f>
        <v>8.1137318064707724</v>
      </c>
      <c r="AI111" s="38">
        <f>'[1]normalized binned'!DW112</f>
        <v>15.102240608655615</v>
      </c>
      <c r="AJ111" s="38">
        <f>'[1]normalized binned'!DX112</f>
        <v>-19.460892738755557</v>
      </c>
      <c r="AK111" s="38">
        <f>'[1]normalized binned'!DY112</f>
        <v>-15.224119172901212</v>
      </c>
      <c r="AL111" s="38">
        <f>'[1]normalized binned'!DZ112</f>
        <v>-19.249454902633502</v>
      </c>
      <c r="AM111" s="38">
        <f>'[1]normalized binned'!EA112</f>
        <v>-0.41430254331823119</v>
      </c>
      <c r="AN111" s="38">
        <f>'[1]normalized binned'!EB112</f>
        <v>-1.4639762101124294</v>
      </c>
      <c r="AO111" s="38">
        <f>'[1]normalized binned'!EC112</f>
        <v>-6.3273124433664636</v>
      </c>
      <c r="AP111" s="38">
        <f>'[1]normalized binned'!ED112</f>
        <v>0.60737481982476282</v>
      </c>
      <c r="AQ111" s="38">
        <f>'[1]normalized binned'!EE112</f>
        <v>11.867214690694553</v>
      </c>
      <c r="AR111" s="38">
        <f>'[1]normalized binned'!EF112</f>
        <v>11.033031341088316</v>
      </c>
      <c r="AS111" s="38">
        <f>'[1]normalized binned'!EG112</f>
        <v>5.8266810512122378</v>
      </c>
      <c r="AT111" s="38">
        <f>'[1]normalized binned'!EH112</f>
        <v>37.916638695894711</v>
      </c>
      <c r="AU111" s="38">
        <f>'[1]normalized binned'!EI112</f>
        <v>11.231663005941774</v>
      </c>
      <c r="AV111" s="38">
        <f>'[1]normalized binned'!EJ112</f>
        <v>1.3584013999523907</v>
      </c>
      <c r="AW111" s="38">
        <f>'[1]normalized binned'!EK112</f>
        <v>-16.211031531789104</v>
      </c>
      <c r="AX111" s="38">
        <f>'[1]normalized binned'!EL112</f>
        <v>27.590936874843873</v>
      </c>
      <c r="AY111" s="38">
        <f>'[1]normalized binned'!EM112</f>
        <v>0.21883760863680615</v>
      </c>
      <c r="AZ111" s="38">
        <f>'[1]normalized binned'!EN112</f>
        <v>14.909644646560723</v>
      </c>
      <c r="BA111" s="39">
        <f>'[1]normalized binned'!EO112</f>
        <v>-8.9330897408700825</v>
      </c>
      <c r="BB111" s="39">
        <f>'[1]normalized binned'!EP112</f>
        <v>17.937965935369018</v>
      </c>
      <c r="BC111" s="39">
        <f>'[1]normalized binned'!EQ112</f>
        <v>-0.32770055096158224</v>
      </c>
      <c r="BD111" s="39">
        <f>'[1]normalized binned'!ER112</f>
        <v>8.0730320804139541</v>
      </c>
      <c r="BE111" s="39">
        <f>'[1]normalized binned'!ES112</f>
        <v>-4.8106370178364939</v>
      </c>
      <c r="BF111" s="39">
        <f>'[1]normalized binned'!ET112</f>
        <v>27.015216577143875</v>
      </c>
      <c r="BG111" s="39">
        <f>'[1]normalized binned'!EU112</f>
        <v>-4.9314579440330943</v>
      </c>
      <c r="BH111" s="39">
        <f>'[1]normalized binned'!EV112</f>
        <v>8.2228143912995115</v>
      </c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  <c r="CE111" s="52"/>
      <c r="CF111" s="52"/>
      <c r="CG111" s="52"/>
      <c r="CH111" s="52"/>
      <c r="CI111" s="52"/>
      <c r="CJ111" s="52"/>
    </row>
    <row r="112" spans="2:88" x14ac:dyDescent="0.25">
      <c r="B112" s="36">
        <f>'[1]normalized binned'!CP113</f>
        <v>3.2804679045013017</v>
      </c>
      <c r="C112" s="36">
        <f>'[1]normalized binned'!CQ113</f>
        <v>-1.4737668829190127</v>
      </c>
      <c r="D112" s="36">
        <f>'[1]normalized binned'!CR113</f>
        <v>-4.0450661281250673</v>
      </c>
      <c r="E112" s="36">
        <f>'[1]normalized binned'!CS113</f>
        <v>16.328966263073543</v>
      </c>
      <c r="F112" s="36">
        <f>'[1]normalized binned'!CT113</f>
        <v>-23.088158475907548</v>
      </c>
      <c r="G112" s="36">
        <f>'[1]normalized binned'!CU113</f>
        <v>-14.115209883696551</v>
      </c>
      <c r="H112" s="36">
        <f>'[1]normalized binned'!CV113</f>
        <v>-8.1389326329204241</v>
      </c>
      <c r="I112" s="37">
        <f>'[1]normalized binned'!CW113</f>
        <v>6.5427633313672402</v>
      </c>
      <c r="J112" s="37">
        <f>'[1]normalized binned'!CX113</f>
        <v>-34.369712981549462</v>
      </c>
      <c r="K112" s="37">
        <f>'[1]normalized binned'!CY113</f>
        <v>-29.575004423802458</v>
      </c>
      <c r="L112" s="37">
        <f>'[1]normalized binned'!CZ113</f>
        <v>-0.7203017697477172</v>
      </c>
      <c r="M112" s="37">
        <f>'[1]normalized binned'!DA113</f>
        <v>21.601581693661142</v>
      </c>
      <c r="N112" s="37">
        <f>'[1]normalized binned'!DB113</f>
        <v>-16.067723176758374</v>
      </c>
      <c r="O112" s="37">
        <f>'[1]normalized binned'!DC113</f>
        <v>27.684427889261283</v>
      </c>
      <c r="P112" s="37">
        <f>'[1]normalized binned'!DD113</f>
        <v>52.193834308677481</v>
      </c>
      <c r="Q112" s="37">
        <f>'[1]normalized binned'!DE113</f>
        <v>14.276054387696966</v>
      </c>
      <c r="R112" s="37">
        <f>'[1]normalized binned'!DF113</f>
        <v>14.713126580623941</v>
      </c>
      <c r="S112" s="37">
        <f>'[1]normalized binned'!DG113</f>
        <v>6.3054071830267633</v>
      </c>
      <c r="T112" s="37">
        <f>'[1]normalized binned'!DH113</f>
        <v>-10.776506956382136</v>
      </c>
      <c r="U112" s="37">
        <f>'[1]normalized binned'!DI113</f>
        <v>-5.3154606415174692</v>
      </c>
      <c r="V112" s="38">
        <f>'[1]normalized binned'!DJ113</f>
        <v>-17.819019325020296</v>
      </c>
      <c r="W112" s="38">
        <f>'[1]normalized binned'!DK113</f>
        <v>16.24291581406499</v>
      </c>
      <c r="X112" s="38">
        <f>'[1]normalized binned'!DL113</f>
        <v>-9.2771675862424292</v>
      </c>
      <c r="Y112" s="38">
        <f>'[1]normalized binned'!DM113</f>
        <v>-7.9486041490981334</v>
      </c>
      <c r="Z112" s="38">
        <f>'[1]normalized binned'!DN113</f>
        <v>17.984550247256244</v>
      </c>
      <c r="AA112" s="38">
        <f>'[1]normalized binned'!DO113</f>
        <v>-0.51046132537046296</v>
      </c>
      <c r="AB112" s="38">
        <f>'[1]normalized binned'!DP113</f>
        <v>-28.614360324077449</v>
      </c>
      <c r="AC112" s="38">
        <f>'[1]normalized binned'!DQ113</f>
        <v>2.7608440081833359</v>
      </c>
      <c r="AD112" s="38">
        <f>'[1]normalized binned'!DR113</f>
        <v>-14.688654019615052</v>
      </c>
      <c r="AE112" s="38">
        <f>'[1]normalized binned'!DS113</f>
        <v>-30.288955417230142</v>
      </c>
      <c r="AF112" s="38">
        <f>'[1]normalized binned'!DT113</f>
        <v>-11.548379558381704</v>
      </c>
      <c r="AG112" s="38">
        <f>'[1]normalized binned'!DU113</f>
        <v>-8.4278696506695123</v>
      </c>
      <c r="AH112" s="38">
        <f>'[1]normalized binned'!DV113</f>
        <v>-5.9968919198522181</v>
      </c>
      <c r="AI112" s="38">
        <f>'[1]normalized binned'!DW113</f>
        <v>26.769102423156081</v>
      </c>
      <c r="AJ112" s="38">
        <f>'[1]normalized binned'!DX113</f>
        <v>-43.257212606431004</v>
      </c>
      <c r="AK112" s="38">
        <f>'[1]normalized binned'!DY113</f>
        <v>-8.3047580955305325</v>
      </c>
      <c r="AL112" s="38">
        <f>'[1]normalized binned'!DZ113</f>
        <v>-32.412912173012153</v>
      </c>
      <c r="AM112" s="38">
        <f>'[1]normalized binned'!EA113</f>
        <v>21.888900046229526</v>
      </c>
      <c r="AN112" s="38">
        <f>'[1]normalized binned'!EB113</f>
        <v>5.3937605935856467</v>
      </c>
      <c r="AO112" s="38">
        <f>'[1]normalized binned'!EC113</f>
        <v>-27.818011243892666</v>
      </c>
      <c r="AP112" s="38">
        <f>'[1]normalized binned'!ED113</f>
        <v>18.067987665654872</v>
      </c>
      <c r="AQ112" s="38">
        <f>'[1]normalized binned'!EE113</f>
        <v>-2.636843892985977</v>
      </c>
      <c r="AR112" s="38">
        <f>'[1]normalized binned'!EF113</f>
        <v>15.531435451891506</v>
      </c>
      <c r="AS112" s="38">
        <f>'[1]normalized binned'!EG113</f>
        <v>-0.21385483366254446</v>
      </c>
      <c r="AT112" s="38">
        <f>'[1]normalized binned'!EH113</f>
        <v>8.8870976608105465</v>
      </c>
      <c r="AU112" s="38">
        <f>'[1]normalized binned'!EI113</f>
        <v>35.804596317473035</v>
      </c>
      <c r="AV112" s="38">
        <f>'[1]normalized binned'!EJ113</f>
        <v>14.84172542679346</v>
      </c>
      <c r="AW112" s="38">
        <f>'[1]normalized binned'!EK113</f>
        <v>-27.050581662445065</v>
      </c>
      <c r="AX112" s="38">
        <f>'[1]normalized binned'!EL113</f>
        <v>25.257559255702258</v>
      </c>
      <c r="AY112" s="38">
        <f>'[1]normalized binned'!EM113</f>
        <v>4.7369268361836889</v>
      </c>
      <c r="AZ112" s="38">
        <f>'[1]normalized binned'!EN113</f>
        <v>28.163975260942806</v>
      </c>
      <c r="BA112" s="39">
        <f>'[1]normalized binned'!EO113</f>
        <v>-17.990141429515642</v>
      </c>
      <c r="BB112" s="39">
        <f>'[1]normalized binned'!EP113</f>
        <v>10.743492240357446</v>
      </c>
      <c r="BC112" s="39">
        <f>'[1]normalized binned'!EQ113</f>
        <v>-16.36863233066299</v>
      </c>
      <c r="BD112" s="39">
        <f>'[1]normalized binned'!ER113</f>
        <v>9.2666942632201827</v>
      </c>
      <c r="BE112" s="39">
        <f>'[1]normalized binned'!ES113</f>
        <v>32.604693911664206</v>
      </c>
      <c r="BF112" s="39">
        <f>'[1]normalized binned'!ET113</f>
        <v>-4.4794543989142186</v>
      </c>
      <c r="BG112" s="39">
        <f>'[1]normalized binned'!EU113</f>
        <v>-4.7714112241070596</v>
      </c>
      <c r="BH112" s="39">
        <f>'[1]normalized binned'!EV113</f>
        <v>4.381724517875881</v>
      </c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  <c r="CI112" s="52"/>
      <c r="CJ112" s="52"/>
    </row>
    <row r="113" spans="1:88" x14ac:dyDescent="0.25">
      <c r="B113" s="36">
        <f>'[1]normalized binned'!CP114</f>
        <v>-8.9994827981693462</v>
      </c>
      <c r="C113" s="36">
        <f>'[1]normalized binned'!CQ114</f>
        <v>-0.97873041827092011</v>
      </c>
      <c r="D113" s="36">
        <f>'[1]normalized binned'!CR114</f>
        <v>-11.157581156428805</v>
      </c>
      <c r="E113" s="36">
        <f>'[1]normalized binned'!CS114</f>
        <v>20.248485891445583</v>
      </c>
      <c r="F113" s="36">
        <f>'[1]normalized binned'!CT114</f>
        <v>-27.340006040417716</v>
      </c>
      <c r="G113" s="36">
        <f>'[1]normalized binned'!CU114</f>
        <v>-1.2097161164717249</v>
      </c>
      <c r="H113" s="36">
        <f>'[1]normalized binned'!CV114</f>
        <v>9.5698088574831335</v>
      </c>
      <c r="I113" s="37">
        <f>'[1]normalized binned'!CW114</f>
        <v>8.2401705723867114</v>
      </c>
      <c r="J113" s="37">
        <f>'[1]normalized binned'!CX114</f>
        <v>-24.371196879776448</v>
      </c>
      <c r="K113" s="37">
        <f>'[1]normalized binned'!CY114</f>
        <v>-29.47214910144217</v>
      </c>
      <c r="L113" s="37">
        <f>'[1]normalized binned'!CZ114</f>
        <v>-18.741086471504115</v>
      </c>
      <c r="M113" s="37">
        <f>'[1]normalized binned'!DA114</f>
        <v>35.029253200857205</v>
      </c>
      <c r="N113" s="37">
        <f>'[1]normalized binned'!DB114</f>
        <v>-18.992309045003466</v>
      </c>
      <c r="O113" s="37">
        <f>'[1]normalized binned'!DC114</f>
        <v>40.276856313215433</v>
      </c>
      <c r="P113" s="37">
        <f>'[1]normalized binned'!DD114</f>
        <v>38.833640652387601</v>
      </c>
      <c r="Q113" s="37">
        <f>'[1]normalized binned'!DE114</f>
        <v>28.272551971489033</v>
      </c>
      <c r="R113" s="37">
        <f>'[1]normalized binned'!DF114</f>
        <v>-10.380225855740205</v>
      </c>
      <c r="S113" s="37">
        <f>'[1]normalized binned'!DG114</f>
        <v>-14.695494260910465</v>
      </c>
      <c r="T113" s="37">
        <f>'[1]normalized binned'!DH114</f>
        <v>-29.665705557553412</v>
      </c>
      <c r="U113" s="37">
        <f>'[1]normalized binned'!DI114</f>
        <v>4.4692085064661313</v>
      </c>
      <c r="V113" s="38">
        <f>'[1]normalized binned'!DJ114</f>
        <v>-20.246044826598823</v>
      </c>
      <c r="W113" s="38">
        <f>'[1]normalized binned'!DK114</f>
        <v>7.1231780038828285</v>
      </c>
      <c r="X113" s="38">
        <f>'[1]normalized binned'!DL114</f>
        <v>-7.4408719221052069</v>
      </c>
      <c r="Y113" s="38">
        <f>'[1]normalized binned'!DM114</f>
        <v>9.4064539611727174</v>
      </c>
      <c r="Z113" s="38">
        <f>'[1]normalized binned'!DN114</f>
        <v>8.07136884751867</v>
      </c>
      <c r="AA113" s="38">
        <f>'[1]normalized binned'!DO114</f>
        <v>0.55257978684417053</v>
      </c>
      <c r="AB113" s="38">
        <f>'[1]normalized binned'!DP114</f>
        <v>-30.235608320787914</v>
      </c>
      <c r="AC113" s="38">
        <f>'[1]normalized binned'!DQ114</f>
        <v>-12.268669966311998</v>
      </c>
      <c r="AD113" s="38">
        <f>'[1]normalized binned'!DR114</f>
        <v>-22.102269744401752</v>
      </c>
      <c r="AE113" s="38">
        <f>'[1]normalized binned'!DS114</f>
        <v>-21.670474340825297</v>
      </c>
      <c r="AF113" s="38">
        <f>'[1]normalized binned'!DT114</f>
        <v>-18.232991521897244</v>
      </c>
      <c r="AG113" s="38">
        <f>'[1]normalized binned'!DU114</f>
        <v>-16.467050976370562</v>
      </c>
      <c r="AH113" s="38">
        <f>'[1]normalized binned'!DV114</f>
        <v>-6.8993564122507918</v>
      </c>
      <c r="AI113" s="38">
        <f>'[1]normalized binned'!DW114</f>
        <v>24.644008847594105</v>
      </c>
      <c r="AJ113" s="38">
        <f>'[1]normalized binned'!DX114</f>
        <v>-26.800540100281882</v>
      </c>
      <c r="AK113" s="38">
        <f>'[1]normalized binned'!DY114</f>
        <v>-23.291173018259187</v>
      </c>
      <c r="AL113" s="38">
        <f>'[1]normalized binned'!DZ114</f>
        <v>-22.647725556417882</v>
      </c>
      <c r="AM113" s="38">
        <f>'[1]normalized binned'!EA114</f>
        <v>34.833110207635677</v>
      </c>
      <c r="AN113" s="38">
        <f>'[1]normalized binned'!EB114</f>
        <v>5.6198599393782045</v>
      </c>
      <c r="AO113" s="38">
        <f>'[1]normalized binned'!EC114</f>
        <v>-20.075630892249844</v>
      </c>
      <c r="AP113" s="38">
        <f>'[1]normalized binned'!ED114</f>
        <v>12.636391686569658</v>
      </c>
      <c r="AQ113" s="38">
        <f>'[1]normalized binned'!EE114</f>
        <v>4.375291185180946</v>
      </c>
      <c r="AR113" s="38">
        <f>'[1]normalized binned'!EF114</f>
        <v>6.7927052407920216</v>
      </c>
      <c r="AS113" s="38">
        <f>'[1]normalized binned'!EG114</f>
        <v>-3.9271144886100422</v>
      </c>
      <c r="AT113" s="38">
        <f>'[1]normalized binned'!EH114</f>
        <v>3.5992297341850628</v>
      </c>
      <c r="AU113" s="38">
        <f>'[1]normalized binned'!EI114</f>
        <v>32.058091792403914</v>
      </c>
      <c r="AV113" s="38">
        <f>'[1]normalized binned'!EJ114</f>
        <v>2.8729935999637917</v>
      </c>
      <c r="AW113" s="38">
        <f>'[1]normalized binned'!EK114</f>
        <v>-25.631223316320686</v>
      </c>
      <c r="AX113" s="38">
        <f>'[1]normalized binned'!EL114</f>
        <v>20.604025439867684</v>
      </c>
      <c r="AY113" s="38">
        <f>'[1]normalized binned'!EM114</f>
        <v>30.317471432794253</v>
      </c>
      <c r="AZ113" s="38">
        <f>'[1]normalized binned'!EN114</f>
        <v>35.07325471986843</v>
      </c>
      <c r="BA113" s="39">
        <f>'[1]normalized binned'!EO114</f>
        <v>-1.7346230666496727</v>
      </c>
      <c r="BB113" s="39">
        <f>'[1]normalized binned'!EP114</f>
        <v>-3.3490459003431226</v>
      </c>
      <c r="BC113" s="39">
        <f>'[1]normalized binned'!EQ114</f>
        <v>-8.7851147976183199</v>
      </c>
      <c r="BD113" s="39">
        <f>'[1]normalized binned'!ER114</f>
        <v>25.979329123563716</v>
      </c>
      <c r="BE113" s="39">
        <f>'[1]normalized binned'!ES114</f>
        <v>36.381799364671345</v>
      </c>
      <c r="BF113" s="39">
        <f>'[1]normalized binned'!ET114</f>
        <v>-4.537985252256461</v>
      </c>
      <c r="BG113" s="39">
        <f>'[1]normalized binned'!EU114</f>
        <v>-23.193390686102067</v>
      </c>
      <c r="BH113" s="39">
        <f>'[1]normalized binned'!EV114</f>
        <v>13.884176163569142</v>
      </c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  <c r="CI113" s="52"/>
      <c r="CJ113" s="52"/>
    </row>
    <row r="114" spans="1:88" x14ac:dyDescent="0.25">
      <c r="B114" s="36">
        <f>'[1]normalized binned'!CP115</f>
        <v>-9.1119213668670458</v>
      </c>
      <c r="C114" s="36">
        <f>'[1]normalized binned'!CQ115</f>
        <v>8.8630277028757884</v>
      </c>
      <c r="D114" s="36">
        <f>'[1]normalized binned'!CR115</f>
        <v>3.1877330734709517</v>
      </c>
      <c r="E114" s="36">
        <f>'[1]normalized binned'!CS115</f>
        <v>19.456426703747407</v>
      </c>
      <c r="F114" s="36">
        <f>'[1]normalized binned'!CT115</f>
        <v>-12.369474098323968</v>
      </c>
      <c r="G114" s="36">
        <f>'[1]normalized binned'!CU115</f>
        <v>-3.561739028112985</v>
      </c>
      <c r="H114" s="36">
        <f>'[1]normalized binned'!CV115</f>
        <v>46.884405955129573</v>
      </c>
      <c r="I114" s="37">
        <f>'[1]normalized binned'!CW115</f>
        <v>9.1542200630928061</v>
      </c>
      <c r="J114" s="37">
        <f>'[1]normalized binned'!CX115</f>
        <v>-20.355219629962633</v>
      </c>
      <c r="K114" s="37">
        <f>'[1]normalized binned'!CY115</f>
        <v>5.8642055855777713</v>
      </c>
      <c r="L114" s="37">
        <f>'[1]normalized binned'!CZ115</f>
        <v>-18.940911151825706</v>
      </c>
      <c r="M114" s="37">
        <f>'[1]normalized binned'!DA115</f>
        <v>21.587023846255779</v>
      </c>
      <c r="N114" s="37">
        <f>'[1]normalized binned'!DB115</f>
        <v>2.0864574900376738</v>
      </c>
      <c r="O114" s="37">
        <f>'[1]normalized binned'!DC115</f>
        <v>26.961853082398051</v>
      </c>
      <c r="P114" s="37">
        <f>'[1]normalized binned'!DD115</f>
        <v>3.6870534908370778</v>
      </c>
      <c r="Q114" s="37">
        <f>'[1]normalized binned'!DE115</f>
        <v>-9.6674158194111826</v>
      </c>
      <c r="R114" s="37">
        <f>'[1]normalized binned'!DF115</f>
        <v>-3.6207314841876794</v>
      </c>
      <c r="S114" s="37">
        <f>'[1]normalized binned'!DG115</f>
        <v>-13.020997304832855</v>
      </c>
      <c r="T114" s="37">
        <f>'[1]normalized binned'!DH115</f>
        <v>-12.661022651197698</v>
      </c>
      <c r="U114" s="37">
        <f>'[1]normalized binned'!DI115</f>
        <v>-8.5967755591931265</v>
      </c>
      <c r="V114" s="38">
        <f>'[1]normalized binned'!DJ115</f>
        <v>-20.37014051674657</v>
      </c>
      <c r="W114" s="38">
        <f>'[1]normalized binned'!DK115</f>
        <v>11.277923493669389</v>
      </c>
      <c r="X114" s="38">
        <f>'[1]normalized binned'!DL115</f>
        <v>2.8035016848313314</v>
      </c>
      <c r="Y114" s="38">
        <f>'[1]normalized binned'!DM115</f>
        <v>20.90566978286688</v>
      </c>
      <c r="Z114" s="38">
        <f>'[1]normalized binned'!DN115</f>
        <v>-7.3646706302540039</v>
      </c>
      <c r="AA114" s="38">
        <f>'[1]normalized binned'!DO115</f>
        <v>-3.1775113554622876</v>
      </c>
      <c r="AB114" s="38">
        <f>'[1]normalized binned'!DP115</f>
        <v>-29.073262696682871</v>
      </c>
      <c r="AC114" s="38">
        <f>'[1]normalized binned'!DQ115</f>
        <v>-19.717022252690711</v>
      </c>
      <c r="AD114" s="38">
        <f>'[1]normalized binned'!DR115</f>
        <v>-11.687802463701944</v>
      </c>
      <c r="AE114" s="38">
        <f>'[1]normalized binned'!DS115</f>
        <v>-33.904614236492186</v>
      </c>
      <c r="AF114" s="38">
        <f>'[1]normalized binned'!DT115</f>
        <v>-2.5321416362568407</v>
      </c>
      <c r="AG114" s="38">
        <f>'[1]normalized binned'!DU115</f>
        <v>-8.9185282178878946</v>
      </c>
      <c r="AH114" s="38">
        <f>'[1]normalized binned'!DV115</f>
        <v>-7.5397824725431519</v>
      </c>
      <c r="AI114" s="38">
        <f>'[1]normalized binned'!DW115</f>
        <v>11.337036488776507</v>
      </c>
      <c r="AJ114" s="38">
        <f>'[1]normalized binned'!DX115</f>
        <v>-22.145493742678948</v>
      </c>
      <c r="AK114" s="38">
        <f>'[1]normalized binned'!DY115</f>
        <v>-27.48817672292779</v>
      </c>
      <c r="AL114" s="38">
        <f>'[1]normalized binned'!DZ115</f>
        <v>-4.3973071960871133</v>
      </c>
      <c r="AM114" s="38">
        <f>'[1]normalized binned'!EA115</f>
        <v>23.68787213145032</v>
      </c>
      <c r="AN114" s="38">
        <f>'[1]normalized binned'!EB115</f>
        <v>-7.2578023614629048</v>
      </c>
      <c r="AO114" s="38">
        <f>'[1]normalized binned'!EC115</f>
        <v>-3.3190755550118189</v>
      </c>
      <c r="AP114" s="38">
        <f>'[1]normalized binned'!ED115</f>
        <v>-1.5177396408690231</v>
      </c>
      <c r="AQ114" s="38">
        <f>'[1]normalized binned'!EE115</f>
        <v>1.0096468619629064</v>
      </c>
      <c r="AR114" s="38">
        <f>'[1]normalized binned'!EF115</f>
        <v>3.1945616767415159</v>
      </c>
      <c r="AS114" s="38">
        <f>'[1]normalized binned'!EG115</f>
        <v>-11.454208670522938</v>
      </c>
      <c r="AT114" s="38">
        <f>'[1]normalized binned'!EH115</f>
        <v>-2.8177683738961385</v>
      </c>
      <c r="AU114" s="38">
        <f>'[1]normalized binned'!EI115</f>
        <v>0.24867970690233263</v>
      </c>
      <c r="AV114" s="38">
        <f>'[1]normalized binned'!EJ115</f>
        <v>8.7396989635015103</v>
      </c>
      <c r="AW114" s="38">
        <f>'[1]normalized binned'!EK115</f>
        <v>1.8617471548098035</v>
      </c>
      <c r="AX114" s="38">
        <f>'[1]normalized binned'!EL115</f>
        <v>11.712229224765991</v>
      </c>
      <c r="AY114" s="38">
        <f>'[1]normalized binned'!EM115</f>
        <v>31.595132706061325</v>
      </c>
      <c r="AZ114" s="38">
        <f>'[1]normalized binned'!EN115</f>
        <v>16.771360525598951</v>
      </c>
      <c r="BA114" s="39">
        <f>'[1]normalized binned'!EO115</f>
        <v>3.3034272510254907</v>
      </c>
      <c r="BB114" s="39">
        <f>'[1]normalized binned'!EP115</f>
        <v>-10.480728733763295</v>
      </c>
      <c r="BC114" s="39">
        <f>'[1]normalized binned'!EQ115</f>
        <v>-16.861143836396501</v>
      </c>
      <c r="BD114" s="39">
        <f>'[1]normalized binned'!ER115</f>
        <v>25.459941791768287</v>
      </c>
      <c r="BE114" s="39">
        <f>'[1]normalized binned'!ES115</f>
        <v>14.579115379867288</v>
      </c>
      <c r="BF114" s="39">
        <f>'[1]normalized binned'!ET115</f>
        <v>-37.138454833360235</v>
      </c>
      <c r="BG114" s="39">
        <f>'[1]normalized binned'!EU115</f>
        <v>-9.1559319187720476</v>
      </c>
      <c r="BH114" s="39">
        <f>'[1]normalized binned'!EV115</f>
        <v>8.1616832656243243</v>
      </c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2"/>
      <c r="CE114" s="52"/>
      <c r="CF114" s="52"/>
      <c r="CG114" s="52"/>
      <c r="CH114" s="52"/>
      <c r="CI114" s="52"/>
      <c r="CJ114" s="52"/>
    </row>
    <row r="115" spans="1:88" x14ac:dyDescent="0.25">
      <c r="A115" s="23"/>
      <c r="B115" s="40">
        <f>'[1]normalized binned'!CP116</f>
        <v>-15.412173515428657</v>
      </c>
      <c r="C115" s="40">
        <f>'[1]normalized binned'!CQ116</f>
        <v>6.3083331183968623</v>
      </c>
      <c r="D115" s="40">
        <f>'[1]normalized binned'!CR116</f>
        <v>-3.5748979388803228</v>
      </c>
      <c r="E115" s="40">
        <f>'[1]normalized binned'!CS116</f>
        <v>9.6232924550836856</v>
      </c>
      <c r="F115" s="40">
        <f>'[1]normalized binned'!CT116</f>
        <v>-15.322129961089685</v>
      </c>
      <c r="G115" s="40">
        <f>'[1]normalized binned'!CU116</f>
        <v>18.563211016311303</v>
      </c>
      <c r="H115" s="40">
        <f>'[1]normalized binned'!CV116</f>
        <v>31.525723338614881</v>
      </c>
      <c r="I115" s="41">
        <f>'[1]normalized binned'!CW116</f>
        <v>13.550363806389536</v>
      </c>
      <c r="J115" s="41">
        <f>'[1]normalized binned'!CX116</f>
        <v>-3.9217014696556531</v>
      </c>
      <c r="K115" s="41">
        <f>'[1]normalized binned'!CY116</f>
        <v>15.145337243966097</v>
      </c>
      <c r="L115" s="41">
        <f>'[1]normalized binned'!CZ116</f>
        <v>-21.31971061344591</v>
      </c>
      <c r="M115" s="41">
        <f>'[1]normalized binned'!DA116</f>
        <v>-8.1929865109986242</v>
      </c>
      <c r="N115" s="41">
        <f>'[1]normalized binned'!DB116</f>
        <v>-15.84522964957163</v>
      </c>
      <c r="O115" s="41">
        <f>'[1]normalized binned'!DC116</f>
        <v>17.94959800658367</v>
      </c>
      <c r="P115" s="41">
        <f>'[1]normalized binned'!DD116</f>
        <v>-20.418708045826033</v>
      </c>
      <c r="Q115" s="41">
        <f>'[1]normalized binned'!DE116</f>
        <v>15.620479418120512</v>
      </c>
      <c r="R115" s="41">
        <f>'[1]normalized binned'!DF116</f>
        <v>-5.1090171028732483</v>
      </c>
      <c r="S115" s="41">
        <f>'[1]normalized binned'!DG116</f>
        <v>3.4048811643462997</v>
      </c>
      <c r="T115" s="41">
        <f>'[1]normalized binned'!DH116</f>
        <v>9.4868743788571237</v>
      </c>
      <c r="U115" s="41">
        <f>'[1]normalized binned'!DI116</f>
        <v>-18.189635175231363</v>
      </c>
      <c r="V115" s="42">
        <f>'[1]normalized binned'!DJ116</f>
        <v>-4.9709416498792747</v>
      </c>
      <c r="W115" s="42">
        <f>'[1]normalized binned'!DK116</f>
        <v>0.16288011115773435</v>
      </c>
      <c r="X115" s="42">
        <f>'[1]normalized binned'!DL116</f>
        <v>1.0654801511165797</v>
      </c>
      <c r="Y115" s="42">
        <f>'[1]normalized binned'!DM116</f>
        <v>31.368637485183218</v>
      </c>
      <c r="Z115" s="42">
        <f>'[1]normalized binned'!DN116</f>
        <v>0.30864584715439491</v>
      </c>
      <c r="AA115" s="42">
        <f>'[1]normalized binned'!DO116</f>
        <v>13.138688694162548</v>
      </c>
      <c r="AB115" s="42">
        <f>'[1]normalized binned'!DP116</f>
        <v>-7.3511502932402033</v>
      </c>
      <c r="AC115" s="42">
        <f>'[1]normalized binned'!DQ116</f>
        <v>-12.81457476117491</v>
      </c>
      <c r="AD115" s="42">
        <f>'[1]normalized binned'!DR116</f>
        <v>9.7488335949750482</v>
      </c>
      <c r="AE115" s="42">
        <f>'[1]normalized binned'!DS116</f>
        <v>-31.033307211968236</v>
      </c>
      <c r="AF115" s="42">
        <f>'[1]normalized binned'!DT116</f>
        <v>-2.1339555731902138</v>
      </c>
      <c r="AG115" s="42">
        <f>'[1]normalized binned'!DU116</f>
        <v>-7.19793277806503</v>
      </c>
      <c r="AH115" s="42">
        <f>'[1]normalized binned'!DV116</f>
        <v>-6.8758581076301484</v>
      </c>
      <c r="AI115" s="42">
        <f>'[1]normalized binned'!DW116</f>
        <v>4.6096438229904066</v>
      </c>
      <c r="AJ115" s="42">
        <f>'[1]normalized binned'!DX116</f>
        <v>-9.1079063077533871</v>
      </c>
      <c r="AK115" s="42">
        <f>'[1]normalized binned'!DY116</f>
        <v>-40.564477130984052</v>
      </c>
      <c r="AL115" s="42">
        <f>'[1]normalized binned'!DZ116</f>
        <v>1.4831799814382691</v>
      </c>
      <c r="AM115" s="42">
        <f>'[1]normalized binned'!EA116</f>
        <v>2.5194781870611114</v>
      </c>
      <c r="AN115" s="42">
        <f>'[1]normalized binned'!EB116</f>
        <v>-13.662209431141187</v>
      </c>
      <c r="AO115" s="42">
        <f>'[1]normalized binned'!EC116</f>
        <v>7.3780167913212225</v>
      </c>
      <c r="AP115" s="42">
        <f>'[1]normalized binned'!ED116</f>
        <v>-19.017733397710213</v>
      </c>
      <c r="AQ115" s="42">
        <f>'[1]normalized binned'!EE116</f>
        <v>11.575659236449299</v>
      </c>
      <c r="AR115" s="42">
        <f>'[1]normalized binned'!EF116</f>
        <v>0.2722795691697269</v>
      </c>
      <c r="AS115" s="42">
        <f>'[1]normalized binned'!EG116</f>
        <v>-23.681005510399149</v>
      </c>
      <c r="AT115" s="42">
        <f>'[1]normalized binned'!EH116</f>
        <v>12.19232624901818</v>
      </c>
      <c r="AU115" s="42">
        <f>'[1]normalized binned'!EI116</f>
        <v>-11.826103606565383</v>
      </c>
      <c r="AV115" s="42">
        <f>'[1]normalized binned'!EJ116</f>
        <v>-1.9546832552292237</v>
      </c>
      <c r="AW115" s="42">
        <f>'[1]normalized binned'!EK116</f>
        <v>7.6023022859829394</v>
      </c>
      <c r="AX115" s="42">
        <f>'[1]normalized binned'!EL116</f>
        <v>8.367632119333928</v>
      </c>
      <c r="AY115" s="42">
        <f>'[1]normalized binned'!EM116</f>
        <v>26.83192252517037</v>
      </c>
      <c r="AZ115" s="42">
        <f>'[1]normalized binned'!EN116</f>
        <v>2.9205927686044517</v>
      </c>
      <c r="BA115" s="43">
        <f>'[1]normalized binned'!EO116</f>
        <v>34.852041962026028</v>
      </c>
      <c r="BB115" s="43">
        <f>'[1]normalized binned'!EP116</f>
        <v>-2.4754542963485684</v>
      </c>
      <c r="BC115" s="43">
        <f>'[1]normalized binned'!EQ116</f>
        <v>2.0976602563682363</v>
      </c>
      <c r="BD115" s="43">
        <f>'[1]normalized binned'!ER116</f>
        <v>15.049678753830007</v>
      </c>
      <c r="BE115" s="43">
        <f>'[1]normalized binned'!ES116</f>
        <v>2.7918491001263561</v>
      </c>
      <c r="BF115" s="43">
        <f>'[1]normalized binned'!ET116</f>
        <v>-22.779784874658386</v>
      </c>
      <c r="BG115" s="43">
        <f>'[1]normalized binned'!EU116</f>
        <v>-35.358179029127975</v>
      </c>
      <c r="BH115" s="43">
        <f>'[1]normalized binned'!EV116</f>
        <v>4.284663229279789</v>
      </c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53"/>
      <c r="CJ115" s="53"/>
    </row>
    <row r="116" spans="1:88" x14ac:dyDescent="0.25">
      <c r="A116" s="28"/>
      <c r="B116" s="44">
        <f>'[1]normalized binned'!CP117</f>
        <v>1.1681270138770661</v>
      </c>
      <c r="C116" s="44">
        <f>'[1]normalized binned'!CQ117</f>
        <v>5.259847704559717</v>
      </c>
      <c r="D116" s="44">
        <f>'[1]normalized binned'!CR117</f>
        <v>11.944308233363278</v>
      </c>
      <c r="E116" s="44">
        <f>'[1]normalized binned'!CS117</f>
        <v>5.7255723535033241</v>
      </c>
      <c r="F116" s="44">
        <f>'[1]normalized binned'!CT117</f>
        <v>-13.845521898272439</v>
      </c>
      <c r="G116" s="44">
        <f>'[1]normalized binned'!CU117</f>
        <v>3.5257873394847459</v>
      </c>
      <c r="H116" s="44">
        <f>'[1]normalized binned'!CV117</f>
        <v>2.6594633364347318</v>
      </c>
      <c r="I116" s="45">
        <f>'[1]normalized binned'!CW117</f>
        <v>9.7487523460263485</v>
      </c>
      <c r="J116" s="45">
        <f>'[1]normalized binned'!CX117</f>
        <v>26.234113908324989</v>
      </c>
      <c r="K116" s="45">
        <f>'[1]normalized binned'!CY117</f>
        <v>14.024481519582537</v>
      </c>
      <c r="L116" s="45">
        <f>'[1]normalized binned'!CZ117</f>
        <v>-12.324428127351515</v>
      </c>
      <c r="M116" s="45">
        <f>'[1]normalized binned'!DA117</f>
        <v>-2.9020056970825032</v>
      </c>
      <c r="N116" s="45">
        <f>'[1]normalized binned'!DB117</f>
        <v>-0.51017183226697205</v>
      </c>
      <c r="O116" s="45">
        <f>'[1]normalized binned'!DC117</f>
        <v>-4.5074745832184586</v>
      </c>
      <c r="P116" s="45">
        <f>'[1]normalized binned'!DD117</f>
        <v>-11.41552213646616</v>
      </c>
      <c r="Q116" s="45">
        <f>'[1]normalized binned'!DE117</f>
        <v>9.0743571620853185</v>
      </c>
      <c r="R116" s="45">
        <f>'[1]normalized binned'!DF117</f>
        <v>14.167246641731509</v>
      </c>
      <c r="S116" s="45">
        <f>'[1]normalized binned'!DG117</f>
        <v>18.030900981403214</v>
      </c>
      <c r="T116" s="45">
        <f>'[1]normalized binned'!DH117</f>
        <v>40.515496775978868</v>
      </c>
      <c r="U116" s="45">
        <f>'[1]normalized binned'!DI117</f>
        <v>-1.4625132526149187</v>
      </c>
      <c r="V116" s="46">
        <f>'[1]normalized binned'!DJ117</f>
        <v>12.802916465863605</v>
      </c>
      <c r="W116" s="46">
        <f>'[1]normalized binned'!DK117</f>
        <v>-3.2515081064178895</v>
      </c>
      <c r="X116" s="46">
        <f>'[1]normalized binned'!DL117</f>
        <v>4.6527768279398956</v>
      </c>
      <c r="Y116" s="46">
        <f>'[1]normalized binned'!DM117</f>
        <v>7.5908779534314776</v>
      </c>
      <c r="Z116" s="46">
        <f>'[1]normalized binned'!DN117</f>
        <v>-2.0175310288456507</v>
      </c>
      <c r="AA116" s="46">
        <f>'[1]normalized binned'!DO117</f>
        <v>22.040832698561914</v>
      </c>
      <c r="AB116" s="46">
        <f>'[1]normalized binned'!DP117</f>
        <v>-1.4872136430470941</v>
      </c>
      <c r="AC116" s="46">
        <f>'[1]normalized binned'!DQ117</f>
        <v>-14.314442314960138</v>
      </c>
      <c r="AD116" s="46">
        <f>'[1]normalized binned'!DR117</f>
        <v>13.876466661569117</v>
      </c>
      <c r="AE116" s="46">
        <f>'[1]normalized binned'!DS117</f>
        <v>-10.925407126015116</v>
      </c>
      <c r="AF116" s="46">
        <f>'[1]normalized binned'!DT117</f>
        <v>14.701825700428202</v>
      </c>
      <c r="AG116" s="46">
        <f>'[1]normalized binned'!DU117</f>
        <v>-7.5091279742075292</v>
      </c>
      <c r="AH116" s="46">
        <f>'[1]normalized binned'!DV117</f>
        <v>4.2452879578359157</v>
      </c>
      <c r="AI116" s="46">
        <f>'[1]normalized binned'!DW117</f>
        <v>20.933408388439158</v>
      </c>
      <c r="AJ116" s="46">
        <f>'[1]normalized binned'!DX117</f>
        <v>-3.1268517856021396</v>
      </c>
      <c r="AK116" s="46">
        <f>'[1]normalized binned'!DY117</f>
        <v>-41.035448468713945</v>
      </c>
      <c r="AL116" s="46">
        <f>'[1]normalized binned'!DZ117</f>
        <v>7.0063024530199156</v>
      </c>
      <c r="AM116" s="46">
        <f>'[1]normalized binned'!EA117</f>
        <v>1.2579730886387708</v>
      </c>
      <c r="AN116" s="46">
        <f>'[1]normalized binned'!EB117</f>
        <v>-18.546332853023884</v>
      </c>
      <c r="AO116" s="46">
        <f>'[1]normalized binned'!EC117</f>
        <v>18.479978192320328</v>
      </c>
      <c r="AP116" s="46">
        <f>'[1]normalized binned'!ED117</f>
        <v>-11.495928915148886</v>
      </c>
      <c r="AQ116" s="46">
        <f>'[1]normalized binned'!EE117</f>
        <v>9.2099545234001159</v>
      </c>
      <c r="AR116" s="46">
        <f>'[1]normalized binned'!EF117</f>
        <v>6.2096311917629761</v>
      </c>
      <c r="AS116" s="46">
        <f>'[1]normalized binned'!EG117</f>
        <v>-21.154843094066337</v>
      </c>
      <c r="AT116" s="46">
        <f>'[1]normalized binned'!EH117</f>
        <v>18.576863410026771</v>
      </c>
      <c r="AU116" s="46">
        <f>'[1]normalized binned'!EI117</f>
        <v>-41.603428643463779</v>
      </c>
      <c r="AV116" s="46">
        <f>'[1]normalized binned'!EJ117</f>
        <v>12.236915512555369</v>
      </c>
      <c r="AW116" s="46">
        <f>'[1]normalized binned'!EK117</f>
        <v>16.506606783349323</v>
      </c>
      <c r="AX116" s="46">
        <f>'[1]normalized binned'!EL117</f>
        <v>0.5799435327852317</v>
      </c>
      <c r="AY116" s="46">
        <f>'[1]normalized binned'!EM117</f>
        <v>31.101864209425031</v>
      </c>
      <c r="AZ116" s="46">
        <f>'[1]normalized binned'!EN117</f>
        <v>-13.862772832270593</v>
      </c>
      <c r="BA116" s="47">
        <f>'[1]normalized binned'!EO117</f>
        <v>42.10878437436596</v>
      </c>
      <c r="BB116" s="47">
        <f>'[1]normalized binned'!EP117</f>
        <v>0.93877089075007802</v>
      </c>
      <c r="BC116" s="47">
        <f>'[1]normalized binned'!EQ117</f>
        <v>34.107935800376801</v>
      </c>
      <c r="BD116" s="47">
        <f>'[1]normalized binned'!ER117</f>
        <v>20.858783033347823</v>
      </c>
      <c r="BE116" s="47">
        <f>'[1]normalized binned'!ES117</f>
        <v>-9.3935113677844342</v>
      </c>
      <c r="BF116" s="47">
        <f>'[1]normalized binned'!ET117</f>
        <v>27.725997289929513</v>
      </c>
      <c r="BG116" s="47">
        <f>'[1]normalized binned'!EU117</f>
        <v>10.585344742752596</v>
      </c>
      <c r="BH116" s="47">
        <f>'[1]normalized binned'!EV117</f>
        <v>-4.4221669255091456</v>
      </c>
      <c r="BI116" s="54"/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  <c r="CG116" s="54"/>
      <c r="CH116" s="54"/>
      <c r="CI116" s="54"/>
      <c r="CJ116" s="54"/>
    </row>
    <row r="117" spans="1:88" x14ac:dyDescent="0.25">
      <c r="B117" s="36">
        <f>'[1]normalized binned'!CP118</f>
        <v>48.057004176215344</v>
      </c>
      <c r="C117" s="36">
        <f>'[1]normalized binned'!CQ118</f>
        <v>104.74063460056068</v>
      </c>
      <c r="D117" s="36">
        <f>'[1]normalized binned'!CR118</f>
        <v>51.836107999820264</v>
      </c>
      <c r="E117" s="36">
        <f>'[1]normalized binned'!CS118</f>
        <v>24.307354228428839</v>
      </c>
      <c r="F117" s="36">
        <f>'[1]normalized binned'!CT118</f>
        <v>15.9249895154267</v>
      </c>
      <c r="G117" s="36">
        <f>'[1]normalized binned'!CU118</f>
        <v>45.654956510533225</v>
      </c>
      <c r="H117" s="36">
        <f>'[1]normalized binned'!CV118</f>
        <v>-2.6035638845088322</v>
      </c>
      <c r="I117" s="37">
        <f>'[1]normalized binned'!CW118</f>
        <v>82.86311818064317</v>
      </c>
      <c r="J117" s="37">
        <f>'[1]normalized binned'!CX118</f>
        <v>78.087080523321859</v>
      </c>
      <c r="K117" s="37">
        <f>'[1]normalized binned'!CY118</f>
        <v>60.141475225094062</v>
      </c>
      <c r="L117" s="37">
        <f>'[1]normalized binned'!CZ118</f>
        <v>90.922824988869749</v>
      </c>
      <c r="M117" s="37">
        <f>'[1]normalized binned'!DA118</f>
        <v>53.27319191386183</v>
      </c>
      <c r="N117" s="37">
        <f>'[1]normalized binned'!DB118</f>
        <v>73.732157754884142</v>
      </c>
      <c r="O117" s="37">
        <f>'[1]normalized binned'!DC118</f>
        <v>63.645368079298777</v>
      </c>
      <c r="P117" s="37">
        <f>'[1]normalized binned'!DD118</f>
        <v>60.628354321705309</v>
      </c>
      <c r="Q117" s="37">
        <f>'[1]normalized binned'!DE118</f>
        <v>78.165511221773983</v>
      </c>
      <c r="R117" s="37">
        <f>'[1]normalized binned'!DF118</f>
        <v>71.885374365880182</v>
      </c>
      <c r="S117" s="37">
        <f>'[1]normalized binned'!DG118</f>
        <v>75.224158736024648</v>
      </c>
      <c r="T117" s="37">
        <f>'[1]normalized binned'!DH118</f>
        <v>72.102873934649281</v>
      </c>
      <c r="U117" s="37">
        <f>'[1]normalized binned'!DI118</f>
        <v>43.383411603001584</v>
      </c>
      <c r="V117" s="38">
        <f>'[1]normalized binned'!DJ118</f>
        <v>75.052253144930248</v>
      </c>
      <c r="W117" s="38">
        <f>'[1]normalized binned'!DK118</f>
        <v>40.054110958051986</v>
      </c>
      <c r="X117" s="38">
        <f>'[1]normalized binned'!DL118</f>
        <v>42.138718131065296</v>
      </c>
      <c r="Y117" s="38">
        <f>'[1]normalized binned'!DM118</f>
        <v>49.119568865629169</v>
      </c>
      <c r="Z117" s="38">
        <f>'[1]normalized binned'!DN118</f>
        <v>79.010853693488315</v>
      </c>
      <c r="AA117" s="38">
        <f>'[1]normalized binned'!DO118</f>
        <v>66.212844849355619</v>
      </c>
      <c r="AB117" s="38">
        <f>'[1]normalized binned'!DP118</f>
        <v>29.271716942483078</v>
      </c>
      <c r="AC117" s="38">
        <f>'[1]normalized binned'!DQ118</f>
        <v>14.229759302049908</v>
      </c>
      <c r="AD117" s="38">
        <f>'[1]normalized binned'!DR118</f>
        <v>70.021509662579732</v>
      </c>
      <c r="AE117" s="38">
        <f>'[1]normalized binned'!DS118</f>
        <v>78.466689526072628</v>
      </c>
      <c r="AF117" s="38">
        <f>'[1]normalized binned'!DT118</f>
        <v>104.40512508805158</v>
      </c>
      <c r="AG117" s="38">
        <f>'[1]normalized binned'!DU118</f>
        <v>25.87099121078364</v>
      </c>
      <c r="AH117" s="38">
        <f>'[1]normalized binned'!DV118</f>
        <v>5.7983904355639693</v>
      </c>
      <c r="AI117" s="38">
        <f>'[1]normalized binned'!DW118</f>
        <v>7.168201703493625</v>
      </c>
      <c r="AJ117" s="38">
        <f>'[1]normalized binned'!DX118</f>
        <v>6.140438447167309</v>
      </c>
      <c r="AK117" s="38">
        <f>'[1]normalized binned'!DY118</f>
        <v>-13.142718973907433</v>
      </c>
      <c r="AL117" s="38">
        <f>'[1]normalized binned'!DZ118</f>
        <v>1.103091610085384</v>
      </c>
      <c r="AM117" s="38">
        <f>'[1]normalized binned'!EA118</f>
        <v>22.95831894604073</v>
      </c>
      <c r="AN117" s="38">
        <f>'[1]normalized binned'!EB118</f>
        <v>-10.627604228052519</v>
      </c>
      <c r="AO117" s="38">
        <f>'[1]normalized binned'!EC118</f>
        <v>27.502799743781694</v>
      </c>
      <c r="AP117" s="38">
        <f>'[1]normalized binned'!ED118</f>
        <v>30.084190944152351</v>
      </c>
      <c r="AQ117" s="38">
        <f>'[1]normalized binned'!EE118</f>
        <v>87.385256307016519</v>
      </c>
      <c r="AR117" s="38">
        <f>'[1]normalized binned'!EF118</f>
        <v>17.214467188349204</v>
      </c>
      <c r="AS117" s="38">
        <f>'[1]normalized binned'!EG118</f>
        <v>9.9157469766949138</v>
      </c>
      <c r="AT117" s="38">
        <f>'[1]normalized binned'!EH118</f>
        <v>31.903319287793042</v>
      </c>
      <c r="AU117" s="38">
        <f>'[1]normalized binned'!EI118</f>
        <v>9.1041608566466721</v>
      </c>
      <c r="AV117" s="38">
        <f>'[1]normalized binned'!EJ118</f>
        <v>52.418392166620691</v>
      </c>
      <c r="AW117" s="38">
        <f>'[1]normalized binned'!EK118</f>
        <v>39.576015666716167</v>
      </c>
      <c r="AX117" s="38">
        <f>'[1]normalized binned'!EL118</f>
        <v>2.711444305575077</v>
      </c>
      <c r="AY117" s="38">
        <f>'[1]normalized binned'!EM118</f>
        <v>32.479752953176309</v>
      </c>
      <c r="AZ117" s="38">
        <f>'[1]normalized binned'!EN118</f>
        <v>1.5776196412733441</v>
      </c>
      <c r="BA117" s="39">
        <f>'[1]normalized binned'!EO118</f>
        <v>41.664974420300915</v>
      </c>
      <c r="BB117" s="39">
        <f>'[1]normalized binned'!EP118</f>
        <v>10.196620326584531</v>
      </c>
      <c r="BC117" s="39">
        <f>'[1]normalized binned'!EQ118</f>
        <v>115.86494639728549</v>
      </c>
      <c r="BD117" s="39">
        <f>'[1]normalized binned'!ER118</f>
        <v>76.882410931418988</v>
      </c>
      <c r="BE117" s="39">
        <f>'[1]normalized binned'!ES118</f>
        <v>39.778817981812928</v>
      </c>
      <c r="BF117" s="39">
        <f>'[1]normalized binned'!ET118</f>
        <v>86.306084747076397</v>
      </c>
      <c r="BG117" s="39">
        <f>'[1]normalized binned'!EU118</f>
        <v>118.81624807382548</v>
      </c>
      <c r="BH117" s="39">
        <f>'[1]normalized binned'!EV118</f>
        <v>-0.95085060472721494</v>
      </c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52"/>
      <c r="CF117" s="52"/>
      <c r="CG117" s="52"/>
      <c r="CH117" s="52"/>
      <c r="CI117" s="52"/>
      <c r="CJ117" s="52"/>
    </row>
    <row r="118" spans="1:88" x14ac:dyDescent="0.25">
      <c r="B118" s="36">
        <f>'[1]normalized binned'!CP119</f>
        <v>158.5085872431163</v>
      </c>
      <c r="C118" s="36">
        <f>'[1]normalized binned'!CQ119</f>
        <v>262.61226849922986</v>
      </c>
      <c r="D118" s="36">
        <f>'[1]normalized binned'!CR119</f>
        <v>179.08633196397807</v>
      </c>
      <c r="E118" s="36">
        <f>'[1]normalized binned'!CS119</f>
        <v>69.427050819393855</v>
      </c>
      <c r="F118" s="36">
        <f>'[1]normalized binned'!CT119</f>
        <v>109.90639558588606</v>
      </c>
      <c r="G118" s="36">
        <f>'[1]normalized binned'!CU119</f>
        <v>78.667285178065853</v>
      </c>
      <c r="H118" s="36">
        <f>'[1]normalized binned'!CV119</f>
        <v>81.499977452598159</v>
      </c>
      <c r="I118" s="37">
        <f>'[1]normalized binned'!CW119</f>
        <v>278.52880055890029</v>
      </c>
      <c r="J118" s="37">
        <f>'[1]normalized binned'!CX119</f>
        <v>226.33530866207965</v>
      </c>
      <c r="K118" s="37">
        <f>'[1]normalized binned'!CY119</f>
        <v>115.19264956513803</v>
      </c>
      <c r="L118" s="37">
        <f>'[1]normalized binned'!CZ119</f>
        <v>178.56018022889836</v>
      </c>
      <c r="M118" s="37">
        <f>'[1]normalized binned'!DA119</f>
        <v>107.45657793670762</v>
      </c>
      <c r="N118" s="37">
        <f>'[1]normalized binned'!DB119</f>
        <v>166.95439251099467</v>
      </c>
      <c r="O118" s="37">
        <f>'[1]normalized binned'!DC119</f>
        <v>127.86087785498275</v>
      </c>
      <c r="P118" s="37">
        <f>'[1]normalized binned'!DD119</f>
        <v>124.53285133974475</v>
      </c>
      <c r="Q118" s="37">
        <f>'[1]normalized binned'!DE119</f>
        <v>110.27653884876496</v>
      </c>
      <c r="R118" s="37">
        <f>'[1]normalized binned'!DF119</f>
        <v>150.02703946922568</v>
      </c>
      <c r="S118" s="37">
        <f>'[1]normalized binned'!DG119</f>
        <v>146.01134175494369</v>
      </c>
      <c r="T118" s="37">
        <f>'[1]normalized binned'!DH119</f>
        <v>159.13650118052882</v>
      </c>
      <c r="U118" s="37">
        <f>'[1]normalized binned'!DI119</f>
        <v>124.11770742817153</v>
      </c>
      <c r="V118" s="38">
        <f>'[1]normalized binned'!DJ119</f>
        <v>152.03210330585705</v>
      </c>
      <c r="W118" s="38">
        <f>'[1]normalized binned'!DK119</f>
        <v>176.10600367432471</v>
      </c>
      <c r="X118" s="38">
        <f>'[1]normalized binned'!DL119</f>
        <v>84.217816656507779</v>
      </c>
      <c r="Y118" s="38">
        <f>'[1]normalized binned'!DM119</f>
        <v>101.8567150185183</v>
      </c>
      <c r="Z118" s="38">
        <f>'[1]normalized binned'!DN119</f>
        <v>215.64516607025669</v>
      </c>
      <c r="AA118" s="38">
        <f>'[1]normalized binned'!DO119</f>
        <v>148.2717534791667</v>
      </c>
      <c r="AB118" s="38">
        <f>'[1]normalized binned'!DP119</f>
        <v>80.437130949845937</v>
      </c>
      <c r="AC118" s="38">
        <f>'[1]normalized binned'!DQ119</f>
        <v>74.180756775000191</v>
      </c>
      <c r="AD118" s="38">
        <f>'[1]normalized binned'!DR119</f>
        <v>177.34625947840368</v>
      </c>
      <c r="AE118" s="38">
        <f>'[1]normalized binned'!DS119</f>
        <v>245.56951582752615</v>
      </c>
      <c r="AF118" s="38">
        <f>'[1]normalized binned'!DT119</f>
        <v>268.02039705496492</v>
      </c>
      <c r="AG118" s="38">
        <f>'[1]normalized binned'!DU119</f>
        <v>105.76772498268114</v>
      </c>
      <c r="AH118" s="38">
        <f>'[1]normalized binned'!DV119</f>
        <v>18.293420518951983</v>
      </c>
      <c r="AI118" s="38">
        <f>'[1]normalized binned'!DW119</f>
        <v>39.920076830883687</v>
      </c>
      <c r="AJ118" s="38">
        <f>'[1]normalized binned'!DX119</f>
        <v>27.054138853420142</v>
      </c>
      <c r="AK118" s="38">
        <f>'[1]normalized binned'!DY119</f>
        <v>23.797618478085866</v>
      </c>
      <c r="AL118" s="38">
        <f>'[1]normalized binned'!DZ119</f>
        <v>47.038473664673319</v>
      </c>
      <c r="AM118" s="38">
        <f>'[1]normalized binned'!EA119</f>
        <v>90.997642372432566</v>
      </c>
      <c r="AN118" s="38">
        <f>'[1]normalized binned'!EB119</f>
        <v>14.673259597175225</v>
      </c>
      <c r="AO118" s="38">
        <f>'[1]normalized binned'!EC119</f>
        <v>27.05718157963604</v>
      </c>
      <c r="AP118" s="38">
        <f>'[1]normalized binned'!ED119</f>
        <v>218.36573848812154</v>
      </c>
      <c r="AQ118" s="38">
        <f>'[1]normalized binned'!EE119</f>
        <v>222.71830521909621</v>
      </c>
      <c r="AR118" s="38">
        <f>'[1]normalized binned'!EF119</f>
        <v>76.46420281266974</v>
      </c>
      <c r="AS118" s="38">
        <f>'[1]normalized binned'!EG119</f>
        <v>108.18349182274885</v>
      </c>
      <c r="AT118" s="38">
        <f>'[1]normalized binned'!EH119</f>
        <v>113.78656295623715</v>
      </c>
      <c r="AU118" s="38">
        <f>'[1]normalized binned'!EI119</f>
        <v>150.87606656558344</v>
      </c>
      <c r="AV118" s="38">
        <f>'[1]normalized binned'!EJ119</f>
        <v>125.34373785822362</v>
      </c>
      <c r="AW118" s="38">
        <f>'[1]normalized binned'!EK119</f>
        <v>106.608721577103</v>
      </c>
      <c r="AX118" s="38">
        <f>'[1]normalized binned'!EL119</f>
        <v>112.99950142017197</v>
      </c>
      <c r="AY118" s="38">
        <f>'[1]normalized binned'!EM119</f>
        <v>160.47155162134447</v>
      </c>
      <c r="AZ118" s="38">
        <f>'[1]normalized binned'!EN119</f>
        <v>119.91256091652991</v>
      </c>
      <c r="BA118" s="39">
        <f>'[1]normalized binned'!EO119</f>
        <v>29.695621856335936</v>
      </c>
      <c r="BB118" s="39">
        <f>'[1]normalized binned'!EP119</f>
        <v>7.9036594557335613</v>
      </c>
      <c r="BC118" s="39">
        <f>'[1]normalized binned'!EQ119</f>
        <v>228.25927045768253</v>
      </c>
      <c r="BD118" s="39">
        <f>'[1]normalized binned'!ER119</f>
        <v>287.95459322910301</v>
      </c>
      <c r="BE118" s="39">
        <f>'[1]normalized binned'!ES119</f>
        <v>235.76259280341037</v>
      </c>
      <c r="BF118" s="39">
        <f>'[1]normalized binned'!ET119</f>
        <v>248.27726085792133</v>
      </c>
      <c r="BG118" s="39">
        <f>'[1]normalized binned'!EU119</f>
        <v>358.0756739207352</v>
      </c>
      <c r="BH118" s="39">
        <f>'[1]normalized binned'!EV119</f>
        <v>96.177694657417092</v>
      </c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  <c r="CE118" s="52"/>
      <c r="CF118" s="52"/>
      <c r="CG118" s="52"/>
      <c r="CH118" s="52"/>
      <c r="CI118" s="52"/>
      <c r="CJ118" s="52"/>
    </row>
    <row r="119" spans="1:88" x14ac:dyDescent="0.25">
      <c r="B119" s="36">
        <f>'[1]normalized binned'!CP120</f>
        <v>311.0601970699683</v>
      </c>
      <c r="C119" s="36">
        <f>'[1]normalized binned'!CQ120</f>
        <v>458.64081292560496</v>
      </c>
      <c r="D119" s="36">
        <f>'[1]normalized binned'!CR120</f>
        <v>349.25354330448926</v>
      </c>
      <c r="E119" s="36">
        <f>'[1]normalized binned'!CS120</f>
        <v>124.06764049773625</v>
      </c>
      <c r="F119" s="36">
        <f>'[1]normalized binned'!CT120</f>
        <v>208.13432871919017</v>
      </c>
      <c r="G119" s="36">
        <f>'[1]normalized binned'!CU120</f>
        <v>154.37955922127898</v>
      </c>
      <c r="H119" s="36">
        <f>'[1]normalized binned'!CV120</f>
        <v>136.10830956749137</v>
      </c>
      <c r="I119" s="37">
        <f>'[1]normalized binned'!CW120</f>
        <v>473.42318397786283</v>
      </c>
      <c r="J119" s="37">
        <f>'[1]normalized binned'!CX120</f>
        <v>385.80043743282522</v>
      </c>
      <c r="K119" s="37">
        <f>'[1]normalized binned'!CY120</f>
        <v>184.16033665279664</v>
      </c>
      <c r="L119" s="37">
        <f>'[1]normalized binned'!CZ120</f>
        <v>259.99105365393422</v>
      </c>
      <c r="M119" s="37">
        <f>'[1]normalized binned'!DA120</f>
        <v>152.00716545404791</v>
      </c>
      <c r="N119" s="37">
        <f>'[1]normalized binned'!DB120</f>
        <v>225.49279413333821</v>
      </c>
      <c r="O119" s="37">
        <f>'[1]normalized binned'!DC120</f>
        <v>181.91422978203823</v>
      </c>
      <c r="P119" s="37">
        <f>'[1]normalized binned'!DD120</f>
        <v>215.9103913146223</v>
      </c>
      <c r="Q119" s="37">
        <f>'[1]normalized binned'!DE120</f>
        <v>177.54769263820938</v>
      </c>
      <c r="R119" s="37">
        <f>'[1]normalized binned'!DF120</f>
        <v>212.57084120753939</v>
      </c>
      <c r="S119" s="37">
        <f>'[1]normalized binned'!DG120</f>
        <v>200.30844866343239</v>
      </c>
      <c r="T119" s="37">
        <f>'[1]normalized binned'!DH120</f>
        <v>199.08591454701664</v>
      </c>
      <c r="U119" s="37">
        <f>'[1]normalized binned'!DI120</f>
        <v>168.74962706664965</v>
      </c>
      <c r="V119" s="38">
        <f>'[1]normalized binned'!DJ120</f>
        <v>265.07771799623896</v>
      </c>
      <c r="W119" s="38">
        <f>'[1]normalized binned'!DK120</f>
        <v>281.20134806772313</v>
      </c>
      <c r="X119" s="38">
        <f>'[1]normalized binned'!DL120</f>
        <v>174.15028370402607</v>
      </c>
      <c r="Y119" s="38">
        <f>'[1]normalized binned'!DM120</f>
        <v>198.07740740580206</v>
      </c>
      <c r="Z119" s="38">
        <f>'[1]normalized binned'!DN120</f>
        <v>399.92659837650837</v>
      </c>
      <c r="AA119" s="38">
        <f>'[1]normalized binned'!DO120</f>
        <v>287.95928081665608</v>
      </c>
      <c r="AB119" s="38">
        <f>'[1]normalized binned'!DP120</f>
        <v>150.57606018535384</v>
      </c>
      <c r="AC119" s="38">
        <f>'[1]normalized binned'!DQ120</f>
        <v>186.12878500028296</v>
      </c>
      <c r="AD119" s="38">
        <f>'[1]normalized binned'!DR120</f>
        <v>291.15945734915084</v>
      </c>
      <c r="AE119" s="38">
        <f>'[1]normalized binned'!DS120</f>
        <v>372.12871867900191</v>
      </c>
      <c r="AF119" s="38">
        <f>'[1]normalized binned'!DT120</f>
        <v>438.23419305594558</v>
      </c>
      <c r="AG119" s="38">
        <f>'[1]normalized binned'!DU120</f>
        <v>207.5656154245894</v>
      </c>
      <c r="AH119" s="38">
        <f>'[1]normalized binned'!DV120</f>
        <v>41.028095468279332</v>
      </c>
      <c r="AI119" s="38">
        <f>'[1]normalized binned'!DW120</f>
        <v>69.265878686114874</v>
      </c>
      <c r="AJ119" s="38">
        <f>'[1]normalized binned'!DX120</f>
        <v>67.605297595578435</v>
      </c>
      <c r="AK119" s="38">
        <f>'[1]normalized binned'!DY120</f>
        <v>97.453960572027427</v>
      </c>
      <c r="AL119" s="38">
        <f>'[1]normalized binned'!DZ120</f>
        <v>89.415982231384135</v>
      </c>
      <c r="AM119" s="38">
        <f>'[1]normalized binned'!EA120</f>
        <v>136.51880069420335</v>
      </c>
      <c r="AN119" s="38">
        <f>'[1]normalized binned'!EB120</f>
        <v>73.565731523179906</v>
      </c>
      <c r="AO119" s="38">
        <f>'[1]normalized binned'!EC120</f>
        <v>12.338612303353424</v>
      </c>
      <c r="AP119" s="38">
        <f>'[1]normalized binned'!ED120</f>
        <v>399.63568450694373</v>
      </c>
      <c r="AQ119" s="38">
        <f>'[1]normalized binned'!EE120</f>
        <v>388.24385275139525</v>
      </c>
      <c r="AR119" s="38">
        <f>'[1]normalized binned'!EF120</f>
        <v>162.2041406446983</v>
      </c>
      <c r="AS119" s="38">
        <f>'[1]normalized binned'!EG120</f>
        <v>224.69116676093935</v>
      </c>
      <c r="AT119" s="38">
        <f>'[1]normalized binned'!EH120</f>
        <v>243.69360377241415</v>
      </c>
      <c r="AU119" s="38">
        <f>'[1]normalized binned'!EI120</f>
        <v>348.59318088550873</v>
      </c>
      <c r="AV119" s="38">
        <f>'[1]normalized binned'!EJ120</f>
        <v>211.19024974673064</v>
      </c>
      <c r="AW119" s="38">
        <f>'[1]normalized binned'!EK120</f>
        <v>190.02521694770334</v>
      </c>
      <c r="AX119" s="38">
        <f>'[1]normalized binned'!EL120</f>
        <v>228.08991441459958</v>
      </c>
      <c r="AY119" s="38">
        <f>'[1]normalized binned'!EM120</f>
        <v>257.60869374298107</v>
      </c>
      <c r="AZ119" s="38">
        <f>'[1]normalized binned'!EN120</f>
        <v>250.10545900593584</v>
      </c>
      <c r="BA119" s="39">
        <f>'[1]normalized binned'!EO120</f>
        <v>61.254955646336498</v>
      </c>
      <c r="BB119" s="39">
        <f>'[1]normalized binned'!EP120</f>
        <v>36.873472509716976</v>
      </c>
      <c r="BC119" s="39">
        <f>'[1]normalized binned'!EQ120</f>
        <v>416.88694372460651</v>
      </c>
      <c r="BD119" s="39">
        <f>'[1]normalized binned'!ER120</f>
        <v>503.05835691902104</v>
      </c>
      <c r="BE119" s="39">
        <f>'[1]normalized binned'!ES120</f>
        <v>398.50061737461988</v>
      </c>
      <c r="BF119" s="39">
        <f>'[1]normalized binned'!ET120</f>
        <v>340.00352556600075</v>
      </c>
      <c r="BG119" s="39">
        <f>'[1]normalized binned'!EU120</f>
        <v>507.35057320927859</v>
      </c>
      <c r="BH119" s="39">
        <f>'[1]normalized binned'!EV120</f>
        <v>194.27514130738277</v>
      </c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52"/>
      <c r="CF119" s="52"/>
      <c r="CG119" s="52"/>
      <c r="CH119" s="52"/>
      <c r="CI119" s="52"/>
      <c r="CJ119" s="52"/>
    </row>
    <row r="120" spans="1:88" x14ac:dyDescent="0.25">
      <c r="B120" s="36">
        <f>'[1]normalized binned'!CP121</f>
        <v>328.71590731424845</v>
      </c>
      <c r="C120" s="36">
        <f>'[1]normalized binned'!CQ121</f>
        <v>548.4899409107619</v>
      </c>
      <c r="D120" s="36">
        <f>'[1]normalized binned'!CR121</f>
        <v>660.44901824388307</v>
      </c>
      <c r="E120" s="36">
        <f>'[1]normalized binned'!CS121</f>
        <v>256.60637896273869</v>
      </c>
      <c r="F120" s="36">
        <f>'[1]normalized binned'!CT121</f>
        <v>307.37199782680409</v>
      </c>
      <c r="G120" s="36">
        <f>'[1]normalized binned'!CU121</f>
        <v>232.4056528846987</v>
      </c>
      <c r="H120" s="36">
        <f>'[1]normalized binned'!CV121</f>
        <v>180.53385912614496</v>
      </c>
      <c r="I120" s="37">
        <f>'[1]normalized binned'!CW121</f>
        <v>599.85821583391271</v>
      </c>
      <c r="J120" s="37">
        <f>'[1]normalized binned'!CX121</f>
        <v>570.59543105595515</v>
      </c>
      <c r="K120" s="37">
        <f>'[1]normalized binned'!CY121</f>
        <v>188.54789022120397</v>
      </c>
      <c r="L120" s="37">
        <f>'[1]normalized binned'!CZ121</f>
        <v>300.75442457784129</v>
      </c>
      <c r="M120" s="37">
        <f>'[1]normalized binned'!DA121</f>
        <v>139.1986990522478</v>
      </c>
      <c r="N120" s="37">
        <f>'[1]normalized binned'!DB121</f>
        <v>243.23884255199928</v>
      </c>
      <c r="O120" s="37">
        <f>'[1]normalized binned'!DC121</f>
        <v>173.3726408201168</v>
      </c>
      <c r="P120" s="37">
        <f>'[1]normalized binned'!DD121</f>
        <v>227.28078512631029</v>
      </c>
      <c r="Q120" s="37">
        <f>'[1]normalized binned'!DE121</f>
        <v>186.17139160876476</v>
      </c>
      <c r="R120" s="37">
        <f>'[1]normalized binned'!DF121</f>
        <v>216.18498408147934</v>
      </c>
      <c r="S120" s="37">
        <f>'[1]normalized binned'!DG121</f>
        <v>241.74255978232836</v>
      </c>
      <c r="T120" s="37">
        <f>'[1]normalized binned'!DH121</f>
        <v>221.87581279860322</v>
      </c>
      <c r="U120" s="37">
        <f>'[1]normalized binned'!DI121</f>
        <v>214.01886876694195</v>
      </c>
      <c r="V120" s="38">
        <f>'[1]normalized binned'!DJ121</f>
        <v>303.84968196824337</v>
      </c>
      <c r="W120" s="38">
        <f>'[1]normalized binned'!DK121</f>
        <v>330.63526076864014</v>
      </c>
      <c r="X120" s="38">
        <f>'[1]normalized binned'!DL121</f>
        <v>194.31809604261284</v>
      </c>
      <c r="Y120" s="38">
        <f>'[1]normalized binned'!DM121</f>
        <v>217.96290712546974</v>
      </c>
      <c r="Z120" s="38">
        <f>'[1]normalized binned'!DN121</f>
        <v>571.73465740300844</v>
      </c>
      <c r="AA120" s="38">
        <f>'[1]normalized binned'!DO121</f>
        <v>340.10416639157933</v>
      </c>
      <c r="AB120" s="38">
        <f>'[1]normalized binned'!DP121</f>
        <v>195.19900662102864</v>
      </c>
      <c r="AC120" s="38">
        <f>'[1]normalized binned'!DQ121</f>
        <v>258.53270663454163</v>
      </c>
      <c r="AD120" s="38">
        <f>'[1]normalized binned'!DR121</f>
        <v>331.43687143963626</v>
      </c>
      <c r="AE120" s="38">
        <f>'[1]normalized binned'!DS121</f>
        <v>504.29947627011069</v>
      </c>
      <c r="AF120" s="38">
        <f>'[1]normalized binned'!DT121</f>
        <v>500.86060317181096</v>
      </c>
      <c r="AG120" s="38">
        <f>'[1]normalized binned'!DU121</f>
        <v>337.18125262735094</v>
      </c>
      <c r="AH120" s="38">
        <f>'[1]normalized binned'!DV121</f>
        <v>211.82643049274861</v>
      </c>
      <c r="AI120" s="38">
        <f>'[1]normalized binned'!DW121</f>
        <v>225.02737099542765</v>
      </c>
      <c r="AJ120" s="38">
        <f>'[1]normalized binned'!DX121</f>
        <v>218.83913716997003</v>
      </c>
      <c r="AK120" s="38">
        <f>'[1]normalized binned'!DY121</f>
        <v>203.41686178212444</v>
      </c>
      <c r="AL120" s="38">
        <f>'[1]normalized binned'!DZ121</f>
        <v>202.23986676189193</v>
      </c>
      <c r="AM120" s="38">
        <f>'[1]normalized binned'!EA121</f>
        <v>270.31613820337247</v>
      </c>
      <c r="AN120" s="38">
        <f>'[1]normalized binned'!EB121</f>
        <v>218.49825462737934</v>
      </c>
      <c r="AO120" s="38">
        <f>'[1]normalized binned'!EC121</f>
        <v>77.76127350685222</v>
      </c>
      <c r="AP120" s="38">
        <f>'[1]normalized binned'!ED121</f>
        <v>553.4868900230739</v>
      </c>
      <c r="AQ120" s="38">
        <f>'[1]normalized binned'!EE121</f>
        <v>479.3357527344665</v>
      </c>
      <c r="AR120" s="38">
        <f>'[1]normalized binned'!EF121</f>
        <v>216.50463151203064</v>
      </c>
      <c r="AS120" s="38">
        <f>'[1]normalized binned'!EG121</f>
        <v>328.54929575137606</v>
      </c>
      <c r="AT120" s="38">
        <f>'[1]normalized binned'!EH121</f>
        <v>364.58395308103167</v>
      </c>
      <c r="AU120" s="38">
        <f>'[1]normalized binned'!EI121</f>
        <v>483.85264545521756</v>
      </c>
      <c r="AV120" s="38">
        <f>'[1]normalized binned'!EJ121</f>
        <v>241.54683439208893</v>
      </c>
      <c r="AW120" s="38">
        <f>'[1]normalized binned'!EK121</f>
        <v>263.18285931425703</v>
      </c>
      <c r="AX120" s="38">
        <f>'[1]normalized binned'!EL121</f>
        <v>369.09678810259157</v>
      </c>
      <c r="AY120" s="38">
        <f>'[1]normalized binned'!EM121</f>
        <v>382.58888945209452</v>
      </c>
      <c r="AZ120" s="38">
        <f>'[1]normalized binned'!EN121</f>
        <v>386.23149242092427</v>
      </c>
      <c r="BA120" s="39">
        <f>'[1]normalized binned'!EO121</f>
        <v>107.00168303213832</v>
      </c>
      <c r="BB120" s="39">
        <f>'[1]normalized binned'!EP121</f>
        <v>168.78730450076199</v>
      </c>
      <c r="BC120" s="39">
        <f>'[1]normalized binned'!EQ121</f>
        <v>411.44032046178336</v>
      </c>
      <c r="BD120" s="39">
        <f>'[1]normalized binned'!ER121</f>
        <v>739.39780712500749</v>
      </c>
      <c r="BE120" s="39">
        <f>'[1]normalized binned'!ES121</f>
        <v>531.60248453756333</v>
      </c>
      <c r="BF120" s="39">
        <f>'[1]normalized binned'!ET121</f>
        <v>566.61023120372272</v>
      </c>
      <c r="BG120" s="39">
        <f>'[1]normalized binned'!EU121</f>
        <v>701.02541976817656</v>
      </c>
      <c r="BH120" s="39">
        <f>'[1]normalized binned'!EV121</f>
        <v>329.64316880522489</v>
      </c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  <c r="CE120" s="52"/>
      <c r="CF120" s="52"/>
      <c r="CG120" s="52"/>
      <c r="CH120" s="52"/>
      <c r="CI120" s="52"/>
      <c r="CJ120" s="52"/>
    </row>
    <row r="121" spans="1:88" x14ac:dyDescent="0.25">
      <c r="B121" s="36">
        <f>'[1]normalized binned'!CP122</f>
        <v>308.02537316752091</v>
      </c>
      <c r="C121" s="36">
        <f>'[1]normalized binned'!CQ122</f>
        <v>596.41249611777971</v>
      </c>
      <c r="D121" s="36">
        <f>'[1]normalized binned'!CR122</f>
        <v>894.18684819180453</v>
      </c>
      <c r="E121" s="36">
        <f>'[1]normalized binned'!CS122</f>
        <v>432.0825408920694</v>
      </c>
      <c r="F121" s="36">
        <f>'[1]normalized binned'!CT122</f>
        <v>381.41052378555759</v>
      </c>
      <c r="G121" s="36">
        <f>'[1]normalized binned'!CU122</f>
        <v>265.03096821517846</v>
      </c>
      <c r="H121" s="36">
        <f>'[1]normalized binned'!CV122</f>
        <v>189.89472648866891</v>
      </c>
      <c r="I121" s="37">
        <f>'[1]normalized binned'!CW122</f>
        <v>648.99253620758873</v>
      </c>
      <c r="J121" s="37">
        <f>'[1]normalized binned'!CX122</f>
        <v>655.86670829492698</v>
      </c>
      <c r="K121" s="37">
        <f>'[1]normalized binned'!CY122</f>
        <v>205.15749900365824</v>
      </c>
      <c r="L121" s="37">
        <f>'[1]normalized binned'!CZ122</f>
        <v>310.2514415030567</v>
      </c>
      <c r="M121" s="37">
        <f>'[1]normalized binned'!DA122</f>
        <v>155.71959019071255</v>
      </c>
      <c r="N121" s="37">
        <f>'[1]normalized binned'!DB122</f>
        <v>246.84219915234755</v>
      </c>
      <c r="O121" s="37">
        <f>'[1]normalized binned'!DC122</f>
        <v>143.80008198006013</v>
      </c>
      <c r="P121" s="37">
        <f>'[1]normalized binned'!DD122</f>
        <v>227.00882038149246</v>
      </c>
      <c r="Q121" s="37">
        <f>'[1]normalized binned'!DE122</f>
        <v>191.60273099679463</v>
      </c>
      <c r="R121" s="37">
        <f>'[1]normalized binned'!DF122</f>
        <v>224.46730428810324</v>
      </c>
      <c r="S121" s="37">
        <f>'[1]normalized binned'!DG122</f>
        <v>232.76885574893996</v>
      </c>
      <c r="T121" s="37">
        <f>'[1]normalized binned'!DH122</f>
        <v>193.97658963535696</v>
      </c>
      <c r="U121" s="37">
        <f>'[1]normalized binned'!DI122</f>
        <v>218.1966400720265</v>
      </c>
      <c r="V121" s="38">
        <f>'[1]normalized binned'!DJ122</f>
        <v>372.31170640274627</v>
      </c>
      <c r="W121" s="38">
        <f>'[1]normalized binned'!DK122</f>
        <v>338.19314233368209</v>
      </c>
      <c r="X121" s="38">
        <f>'[1]normalized binned'!DL122</f>
        <v>263.58846712867654</v>
      </c>
      <c r="Y121" s="38">
        <f>'[1]normalized binned'!DM122</f>
        <v>274.93408655447041</v>
      </c>
      <c r="Z121" s="38">
        <f>'[1]normalized binned'!DN122</f>
        <v>663.19799312773159</v>
      </c>
      <c r="AA121" s="38">
        <f>'[1]normalized binned'!DO122</f>
        <v>430.15731566201424</v>
      </c>
      <c r="AB121" s="38">
        <f>'[1]normalized binned'!DP122</f>
        <v>222.6193108211917</v>
      </c>
      <c r="AC121" s="38">
        <f>'[1]normalized binned'!DQ122</f>
        <v>355.57314081429746</v>
      </c>
      <c r="AD121" s="38">
        <f>'[1]normalized binned'!DR122</f>
        <v>358.74774231378518</v>
      </c>
      <c r="AE121" s="38">
        <f>'[1]normalized binned'!DS122</f>
        <v>552.25932570208533</v>
      </c>
      <c r="AF121" s="38">
        <f>'[1]normalized binned'!DT122</f>
        <v>551.1734898495464</v>
      </c>
      <c r="AG121" s="38">
        <f>'[1]normalized binned'!DU122</f>
        <v>357.30882935051187</v>
      </c>
      <c r="AH121" s="38">
        <f>'[1]normalized binned'!DV122</f>
        <v>374.60337826239311</v>
      </c>
      <c r="AI121" s="38">
        <f>'[1]normalized binned'!DW122</f>
        <v>328.01192807769075</v>
      </c>
      <c r="AJ121" s="38">
        <f>'[1]normalized binned'!DX122</f>
        <v>338.07647433805909</v>
      </c>
      <c r="AK121" s="38">
        <f>'[1]normalized binned'!DY122</f>
        <v>305.89081794238263</v>
      </c>
      <c r="AL121" s="38">
        <f>'[1]normalized binned'!DZ122</f>
        <v>276.1542159133441</v>
      </c>
      <c r="AM121" s="38">
        <f>'[1]normalized binned'!EA122</f>
        <v>312.90452574474301</v>
      </c>
      <c r="AN121" s="38">
        <f>'[1]normalized binned'!EB122</f>
        <v>321.2202015918906</v>
      </c>
      <c r="AO121" s="38">
        <f>'[1]normalized binned'!EC122</f>
        <v>195.5137565283508</v>
      </c>
      <c r="AP121" s="38">
        <f>'[1]normalized binned'!ED122</f>
        <v>562.80110758311446</v>
      </c>
      <c r="AQ121" s="38">
        <f>'[1]normalized binned'!EE122</f>
        <v>529.02200908765724</v>
      </c>
      <c r="AR121" s="38">
        <f>'[1]normalized binned'!EF122</f>
        <v>223.50740546734573</v>
      </c>
      <c r="AS121" s="38">
        <f>'[1]normalized binned'!EG122</f>
        <v>328.80031188250206</v>
      </c>
      <c r="AT121" s="38">
        <f>'[1]normalized binned'!EH122</f>
        <v>442.73530341516079</v>
      </c>
      <c r="AU121" s="38">
        <f>'[1]normalized binned'!EI122</f>
        <v>544.50839873737186</v>
      </c>
      <c r="AV121" s="38">
        <f>'[1]normalized binned'!EJ122</f>
        <v>249.33331383205896</v>
      </c>
      <c r="AW121" s="38">
        <f>'[1]normalized binned'!EK122</f>
        <v>272.93797105493542</v>
      </c>
      <c r="AX121" s="38">
        <f>'[1]normalized binned'!EL122</f>
        <v>391.25242609883088</v>
      </c>
      <c r="AY121" s="38">
        <f>'[1]normalized binned'!EM122</f>
        <v>356.10046763240945</v>
      </c>
      <c r="AZ121" s="38">
        <f>'[1]normalized binned'!EN122</f>
        <v>410.53486881981695</v>
      </c>
      <c r="BA121" s="39">
        <f>'[1]normalized binned'!EO122</f>
        <v>315.66655548895324</v>
      </c>
      <c r="BB121" s="39">
        <f>'[1]normalized binned'!EP122</f>
        <v>350.67879908162467</v>
      </c>
      <c r="BC121" s="39">
        <f>'[1]normalized binned'!EQ122</f>
        <v>337.77083204309866</v>
      </c>
      <c r="BD121" s="39">
        <f>'[1]normalized binned'!ER122</f>
        <v>840.21134163210309</v>
      </c>
      <c r="BE121" s="39">
        <f>'[1]normalized binned'!ES122</f>
        <v>619.27730374994633</v>
      </c>
      <c r="BF121" s="39">
        <f>'[1]normalized binned'!ET122</f>
        <v>671.52531138192728</v>
      </c>
      <c r="BG121" s="39">
        <f>'[1]normalized binned'!EU122</f>
        <v>787.06522277500471</v>
      </c>
      <c r="BH121" s="39">
        <f>'[1]normalized binned'!EV122</f>
        <v>377.99600983546389</v>
      </c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  <c r="CE121" s="52"/>
      <c r="CF121" s="52"/>
      <c r="CG121" s="52"/>
      <c r="CH121" s="52"/>
      <c r="CI121" s="52"/>
      <c r="CJ121" s="52"/>
    </row>
    <row r="122" spans="1:88" x14ac:dyDescent="0.25">
      <c r="B122" s="36">
        <f>'[1]normalized binned'!CP123</f>
        <v>194.46398090781304</v>
      </c>
      <c r="C122" s="36">
        <f>'[1]normalized binned'!CQ123</f>
        <v>536.66189927644098</v>
      </c>
      <c r="D122" s="36">
        <f>'[1]normalized binned'!CR123</f>
        <v>1048.9902656311176</v>
      </c>
      <c r="E122" s="36">
        <f>'[1]normalized binned'!CS123</f>
        <v>567.33753020796837</v>
      </c>
      <c r="F122" s="36">
        <f>'[1]normalized binned'!CT123</f>
        <v>402.35858213773145</v>
      </c>
      <c r="G122" s="36">
        <f>'[1]normalized binned'!CU123</f>
        <v>299.35234889396901</v>
      </c>
      <c r="H122" s="36">
        <f>'[1]normalized binned'!CV123</f>
        <v>175.81111217752812</v>
      </c>
      <c r="I122" s="37">
        <f>'[1]normalized binned'!CW123</f>
        <v>589.6767831879904</v>
      </c>
      <c r="J122" s="37">
        <f>'[1]normalized binned'!CX123</f>
        <v>637.10249452293908</v>
      </c>
      <c r="K122" s="37">
        <f>'[1]normalized binned'!CY123</f>
        <v>188.12152280873048</v>
      </c>
      <c r="L122" s="37">
        <f>'[1]normalized binned'!CZ123</f>
        <v>342.65481399960487</v>
      </c>
      <c r="M122" s="37">
        <f>'[1]normalized binned'!DA123</f>
        <v>160.34197427617855</v>
      </c>
      <c r="N122" s="37">
        <f>'[1]normalized binned'!DB123</f>
        <v>265.83884024934497</v>
      </c>
      <c r="O122" s="37">
        <f>'[1]normalized binned'!DC123</f>
        <v>127.68345899500092</v>
      </c>
      <c r="P122" s="37">
        <f>'[1]normalized binned'!DD123</f>
        <v>182.93331761098167</v>
      </c>
      <c r="Q122" s="37">
        <f>'[1]normalized binned'!DE123</f>
        <v>206.54932664645673</v>
      </c>
      <c r="R122" s="37">
        <f>'[1]normalized binned'!DF123</f>
        <v>251.46899098263461</v>
      </c>
      <c r="S122" s="37">
        <f>'[1]normalized binned'!DG123</f>
        <v>262.43544959233185</v>
      </c>
      <c r="T122" s="37">
        <f>'[1]normalized binned'!DH123</f>
        <v>175.27876793219767</v>
      </c>
      <c r="U122" s="37">
        <f>'[1]normalized binned'!DI123</f>
        <v>252.02521686892416</v>
      </c>
      <c r="V122" s="38">
        <f>'[1]normalized binned'!DJ123</f>
        <v>337.73960971048132</v>
      </c>
      <c r="W122" s="38">
        <f>'[1]normalized binned'!DK123</f>
        <v>307.06794940977596</v>
      </c>
      <c r="X122" s="38">
        <f>'[1]normalized binned'!DL123</f>
        <v>221.82576564114598</v>
      </c>
      <c r="Y122" s="38">
        <f>'[1]normalized binned'!DM123</f>
        <v>228.53077322461729</v>
      </c>
      <c r="Z122" s="38">
        <f>'[1]normalized binned'!DN123</f>
        <v>735.25882501961144</v>
      </c>
      <c r="AA122" s="38">
        <f>'[1]normalized binned'!DO123</f>
        <v>374.96743520800419</v>
      </c>
      <c r="AB122" s="38">
        <f>'[1]normalized binned'!DP123</f>
        <v>230.19093083596832</v>
      </c>
      <c r="AC122" s="38">
        <f>'[1]normalized binned'!DQ123</f>
        <v>312.23893996964443</v>
      </c>
      <c r="AD122" s="38">
        <f>'[1]normalized binned'!DR123</f>
        <v>316.63666694709428</v>
      </c>
      <c r="AE122" s="38">
        <f>'[1]normalized binned'!DS123</f>
        <v>538.0590652486834</v>
      </c>
      <c r="AF122" s="38">
        <f>'[1]normalized binned'!DT123</f>
        <v>490.20374172099315</v>
      </c>
      <c r="AG122" s="38">
        <f>'[1]normalized binned'!DU123</f>
        <v>458.68597118570398</v>
      </c>
      <c r="AH122" s="38">
        <f>'[1]normalized binned'!DV123</f>
        <v>483.4770194759738</v>
      </c>
      <c r="AI122" s="38">
        <f>'[1]normalized binned'!DW123</f>
        <v>444.24191760437225</v>
      </c>
      <c r="AJ122" s="38">
        <f>'[1]normalized binned'!DX123</f>
        <v>402.39905716451591</v>
      </c>
      <c r="AK122" s="38">
        <f>'[1]normalized binned'!DY123</f>
        <v>333.01372582933016</v>
      </c>
      <c r="AL122" s="38">
        <f>'[1]normalized binned'!DZ123</f>
        <v>341.11992171987157</v>
      </c>
      <c r="AM122" s="38">
        <f>'[1]normalized binned'!EA123</f>
        <v>356.57955811662191</v>
      </c>
      <c r="AN122" s="38">
        <f>'[1]normalized binned'!EB123</f>
        <v>413.54130461590256</v>
      </c>
      <c r="AO122" s="38">
        <f>'[1]normalized binned'!EC123</f>
        <v>436.05014646483579</v>
      </c>
      <c r="AP122" s="38">
        <f>'[1]normalized binned'!ED123</f>
        <v>517.87710618972153</v>
      </c>
      <c r="AQ122" s="38">
        <f>'[1]normalized binned'!EE123</f>
        <v>515.68448757865121</v>
      </c>
      <c r="AR122" s="38">
        <f>'[1]normalized binned'!EF123</f>
        <v>230.64466359893086</v>
      </c>
      <c r="AS122" s="38">
        <f>'[1]normalized binned'!EG123</f>
        <v>354.22242158069963</v>
      </c>
      <c r="AT122" s="38">
        <f>'[1]normalized binned'!EH123</f>
        <v>464.27654915381078</v>
      </c>
      <c r="AU122" s="38">
        <f>'[1]normalized binned'!EI123</f>
        <v>610.74189788345075</v>
      </c>
      <c r="AV122" s="38">
        <f>'[1]normalized binned'!EJ123</f>
        <v>236.38606077801623</v>
      </c>
      <c r="AW122" s="38">
        <f>'[1]normalized binned'!EK123</f>
        <v>285.64933902243791</v>
      </c>
      <c r="AX122" s="38">
        <f>'[1]normalized binned'!EL123</f>
        <v>383.01359446299807</v>
      </c>
      <c r="AY122" s="38">
        <f>'[1]normalized binned'!EM123</f>
        <v>356.37688976619603</v>
      </c>
      <c r="AZ122" s="38">
        <f>'[1]normalized binned'!EN123</f>
        <v>357.13927607100987</v>
      </c>
      <c r="BA122" s="39">
        <f>'[1]normalized binned'!EO123</f>
        <v>423.3919144779864</v>
      </c>
      <c r="BB122" s="39">
        <f>'[1]normalized binned'!EP123</f>
        <v>506.2452666530483</v>
      </c>
      <c r="BC122" s="39">
        <f>'[1]normalized binned'!EQ123</f>
        <v>169.59334907102985</v>
      </c>
      <c r="BD122" s="39">
        <f>'[1]normalized binned'!ER123</f>
        <v>866.56434414475746</v>
      </c>
      <c r="BE122" s="39">
        <f>'[1]normalized binned'!ES123</f>
        <v>716.14938338021159</v>
      </c>
      <c r="BF122" s="39">
        <f>'[1]normalized binned'!ET123</f>
        <v>762.02385299438367</v>
      </c>
      <c r="BG122" s="39">
        <f>'[1]normalized binned'!EU123</f>
        <v>826.36782389675864</v>
      </c>
      <c r="BH122" s="39">
        <f>'[1]normalized binned'!EV123</f>
        <v>385.72183392326264</v>
      </c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  <c r="CE122" s="52"/>
      <c r="CF122" s="52"/>
      <c r="CG122" s="52"/>
      <c r="CH122" s="52"/>
      <c r="CI122" s="52"/>
      <c r="CJ122" s="52"/>
    </row>
    <row r="123" spans="1:88" x14ac:dyDescent="0.25">
      <c r="B123" s="36">
        <f>'[1]normalized binned'!CP124</f>
        <v>218.52746176254414</v>
      </c>
      <c r="C123" s="36">
        <f>'[1]normalized binned'!CQ124</f>
        <v>539.39566472902595</v>
      </c>
      <c r="D123" s="36">
        <f>'[1]normalized binned'!CR124</f>
        <v>940.62566556507397</v>
      </c>
      <c r="E123" s="36">
        <f>'[1]normalized binned'!CS124</f>
        <v>604.35091412174097</v>
      </c>
      <c r="F123" s="36">
        <f>'[1]normalized binned'!CT124</f>
        <v>379.46527886726017</v>
      </c>
      <c r="G123" s="36">
        <f>'[1]normalized binned'!CU124</f>
        <v>273.76256485634542</v>
      </c>
      <c r="H123" s="36">
        <f>'[1]normalized binned'!CV124</f>
        <v>210.51643632612718</v>
      </c>
      <c r="I123" s="37">
        <f>'[1]normalized binned'!CW124</f>
        <v>617.18570165192205</v>
      </c>
      <c r="J123" s="37">
        <f>'[1]normalized binned'!CX124</f>
        <v>626.21370305617404</v>
      </c>
      <c r="K123" s="37">
        <f>'[1]normalized binned'!CY124</f>
        <v>169.61316734806618</v>
      </c>
      <c r="L123" s="37">
        <f>'[1]normalized binned'!CZ124</f>
        <v>314.01616516557243</v>
      </c>
      <c r="M123" s="37">
        <f>'[1]normalized binned'!DA124</f>
        <v>161.71182529179373</v>
      </c>
      <c r="N123" s="37">
        <f>'[1]normalized binned'!DB124</f>
        <v>238.1008526965345</v>
      </c>
      <c r="O123" s="37">
        <f>'[1]normalized binned'!DC124</f>
        <v>138.11123429757825</v>
      </c>
      <c r="P123" s="37">
        <f>'[1]normalized binned'!DD124</f>
        <v>188.15931255649272</v>
      </c>
      <c r="Q123" s="37">
        <f>'[1]normalized binned'!DE124</f>
        <v>193.78317002750578</v>
      </c>
      <c r="R123" s="37">
        <f>'[1]normalized binned'!DF124</f>
        <v>249.24115080270633</v>
      </c>
      <c r="S123" s="37">
        <f>'[1]normalized binned'!DG124</f>
        <v>231.77004736927162</v>
      </c>
      <c r="T123" s="37">
        <f>'[1]normalized binned'!DH124</f>
        <v>140.09531510577293</v>
      </c>
      <c r="U123" s="37">
        <f>'[1]normalized binned'!DI124</f>
        <v>240.02930631404902</v>
      </c>
      <c r="V123" s="38">
        <f>'[1]normalized binned'!DJ124</f>
        <v>362.90951393510539</v>
      </c>
      <c r="W123" s="38">
        <f>'[1]normalized binned'!DK124</f>
        <v>313.11400987626411</v>
      </c>
      <c r="X123" s="38">
        <f>'[1]normalized binned'!DL124</f>
        <v>267.67212757572298</v>
      </c>
      <c r="Y123" s="38">
        <f>'[1]normalized binned'!DM124</f>
        <v>266.12812764915299</v>
      </c>
      <c r="Z123" s="38">
        <f>'[1]normalized binned'!DN124</f>
        <v>692.64944004448023</v>
      </c>
      <c r="AA123" s="38">
        <f>'[1]normalized binned'!DO124</f>
        <v>425.79889077933348</v>
      </c>
      <c r="AB123" s="38">
        <f>'[1]normalized binned'!DP124</f>
        <v>310.53011819063232</v>
      </c>
      <c r="AC123" s="38">
        <f>'[1]normalized binned'!DQ124</f>
        <v>331.89506525817916</v>
      </c>
      <c r="AD123" s="38">
        <f>'[1]normalized binned'!DR124</f>
        <v>376.58377588962412</v>
      </c>
      <c r="AE123" s="38">
        <f>'[1]normalized binned'!DS124</f>
        <v>526.84547904853696</v>
      </c>
      <c r="AF123" s="38">
        <f>'[1]normalized binned'!DT124</f>
        <v>564.19922728683184</v>
      </c>
      <c r="AG123" s="38">
        <f>'[1]normalized binned'!DU124</f>
        <v>460.94313041980621</v>
      </c>
      <c r="AH123" s="38">
        <f>'[1]normalized binned'!DV124</f>
        <v>461.19968827723477</v>
      </c>
      <c r="AI123" s="38">
        <f>'[1]normalized binned'!DW124</f>
        <v>448.30109526164296</v>
      </c>
      <c r="AJ123" s="38">
        <f>'[1]normalized binned'!DX124</f>
        <v>411.89545188974427</v>
      </c>
      <c r="AK123" s="38">
        <f>'[1]normalized binned'!DY124</f>
        <v>353.26042855518443</v>
      </c>
      <c r="AL123" s="38">
        <f>'[1]normalized binned'!DZ124</f>
        <v>353.39813792607038</v>
      </c>
      <c r="AM123" s="38">
        <f>'[1]normalized binned'!EA124</f>
        <v>358.87384497733666</v>
      </c>
      <c r="AN123" s="38">
        <f>'[1]normalized binned'!EB124</f>
        <v>443.17274993041724</v>
      </c>
      <c r="AO123" s="38">
        <f>'[1]normalized binned'!EC124</f>
        <v>482.02695975700573</v>
      </c>
      <c r="AP123" s="38">
        <f>'[1]normalized binned'!ED124</f>
        <v>514.45820659220146</v>
      </c>
      <c r="AQ123" s="38">
        <f>'[1]normalized binned'!EE124</f>
        <v>526.26449740105727</v>
      </c>
      <c r="AR123" s="38">
        <f>'[1]normalized binned'!EF124</f>
        <v>224.55554894000386</v>
      </c>
      <c r="AS123" s="38">
        <f>'[1]normalized binned'!EG124</f>
        <v>339.05965333668547</v>
      </c>
      <c r="AT123" s="38">
        <f>'[1]normalized binned'!EH124</f>
        <v>464.53255371951292</v>
      </c>
      <c r="AU123" s="38">
        <f>'[1]normalized binned'!EI124</f>
        <v>625.42521407065897</v>
      </c>
      <c r="AV123" s="38">
        <f>'[1]normalized binned'!EJ124</f>
        <v>237.99746646962444</v>
      </c>
      <c r="AW123" s="38">
        <f>'[1]normalized binned'!EK124</f>
        <v>282.62472413602114</v>
      </c>
      <c r="AX123" s="38">
        <f>'[1]normalized binned'!EL124</f>
        <v>358.75489974249859</v>
      </c>
      <c r="AY123" s="38">
        <f>'[1]normalized binned'!EM124</f>
        <v>381.23620108760844</v>
      </c>
      <c r="AZ123" s="38">
        <f>'[1]normalized binned'!EN124</f>
        <v>321.42976345571429</v>
      </c>
      <c r="BA123" s="39">
        <f>'[1]normalized binned'!EO124</f>
        <v>475.96148914928267</v>
      </c>
      <c r="BB123" s="39">
        <f>'[1]normalized binned'!EP124</f>
        <v>492.16912039328662</v>
      </c>
      <c r="BC123" s="39">
        <f>'[1]normalized binned'!EQ124</f>
        <v>158.42238518517993</v>
      </c>
      <c r="BD123" s="39">
        <f>'[1]normalized binned'!ER124</f>
        <v>829.36578625984828</v>
      </c>
      <c r="BE123" s="39">
        <f>'[1]normalized binned'!ES124</f>
        <v>806.75513048360233</v>
      </c>
      <c r="BF123" s="39">
        <f>'[1]normalized binned'!ET124</f>
        <v>728.69975025777319</v>
      </c>
      <c r="BG123" s="39">
        <f>'[1]normalized binned'!EU124</f>
        <v>963.53001637019554</v>
      </c>
      <c r="BH123" s="39">
        <f>'[1]normalized binned'!EV124</f>
        <v>379.45628757575906</v>
      </c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  <c r="CE123" s="52"/>
      <c r="CF123" s="52"/>
      <c r="CG123" s="52"/>
      <c r="CH123" s="52"/>
      <c r="CI123" s="52"/>
      <c r="CJ123" s="52"/>
    </row>
    <row r="124" spans="1:88" x14ac:dyDescent="0.25">
      <c r="B124" s="36">
        <f>'[1]normalized binned'!CP125</f>
        <v>178.21054200578348</v>
      </c>
      <c r="C124" s="36">
        <f>'[1]normalized binned'!CQ125</f>
        <v>441.42074168159616</v>
      </c>
      <c r="D124" s="36">
        <f>'[1]normalized binned'!CR125</f>
        <v>930.95757803921936</v>
      </c>
      <c r="E124" s="36">
        <f>'[1]normalized binned'!CS125</f>
        <v>577.61300154941364</v>
      </c>
      <c r="F124" s="36">
        <f>'[1]normalized binned'!CT125</f>
        <v>343.90484832412909</v>
      </c>
      <c r="G124" s="36">
        <f>'[1]normalized binned'!CU125</f>
        <v>362.64308653194729</v>
      </c>
      <c r="H124" s="36">
        <f>'[1]normalized binned'!CV125</f>
        <v>211.80200659334864</v>
      </c>
      <c r="I124" s="37">
        <f>'[1]normalized binned'!CW125</f>
        <v>487.53130042952495</v>
      </c>
      <c r="J124" s="37">
        <f>'[1]normalized binned'!CX125</f>
        <v>514.76474970403558</v>
      </c>
      <c r="K124" s="37">
        <f>'[1]normalized binned'!CY125</f>
        <v>242.61447923824198</v>
      </c>
      <c r="L124" s="37">
        <f>'[1]normalized binned'!CZ125</f>
        <v>377.38691450709052</v>
      </c>
      <c r="M124" s="37">
        <f>'[1]normalized binned'!DA125</f>
        <v>241.62572169212231</v>
      </c>
      <c r="N124" s="37">
        <f>'[1]normalized binned'!DB125</f>
        <v>300.19603678094586</v>
      </c>
      <c r="O124" s="37">
        <f>'[1]normalized binned'!DC125</f>
        <v>191.96347188843481</v>
      </c>
      <c r="P124" s="37">
        <f>'[1]normalized binned'!DD125</f>
        <v>251.9198946182803</v>
      </c>
      <c r="Q124" s="37">
        <f>'[1]normalized binned'!DE125</f>
        <v>239.99655898839629</v>
      </c>
      <c r="R124" s="37">
        <f>'[1]normalized binned'!DF125</f>
        <v>333.2145708967567</v>
      </c>
      <c r="S124" s="37">
        <f>'[1]normalized binned'!DG125</f>
        <v>297.89467192460091</v>
      </c>
      <c r="T124" s="37">
        <f>'[1]normalized binned'!DH125</f>
        <v>134.31229546001134</v>
      </c>
      <c r="U124" s="37">
        <f>'[1]normalized binned'!DI125</f>
        <v>332.51137105234983</v>
      </c>
      <c r="V124" s="38">
        <f>'[1]normalized binned'!DJ125</f>
        <v>287.40170077373267</v>
      </c>
      <c r="W124" s="38">
        <f>'[1]normalized binned'!DK125</f>
        <v>232.84379660584466</v>
      </c>
      <c r="X124" s="38">
        <f>'[1]normalized binned'!DL125</f>
        <v>202.31854809263402</v>
      </c>
      <c r="Y124" s="38">
        <f>'[1]normalized binned'!DM125</f>
        <v>184.6254540327154</v>
      </c>
      <c r="Z124" s="38">
        <f>'[1]normalized binned'!DN125</f>
        <v>676.76336427209492</v>
      </c>
      <c r="AA124" s="38">
        <f>'[1]normalized binned'!DO125</f>
        <v>329.89343541759627</v>
      </c>
      <c r="AB124" s="38">
        <f>'[1]normalized binned'!DP125</f>
        <v>260.2526435870173</v>
      </c>
      <c r="AC124" s="38">
        <f>'[1]normalized binned'!DQ125</f>
        <v>208.90692401295664</v>
      </c>
      <c r="AD124" s="38">
        <f>'[1]normalized binned'!DR125</f>
        <v>272.98905208438913</v>
      </c>
      <c r="AE124" s="38">
        <f>'[1]normalized binned'!DS125</f>
        <v>414.10299067318419</v>
      </c>
      <c r="AF124" s="38">
        <f>'[1]normalized binned'!DT125</f>
        <v>466.59919968149006</v>
      </c>
      <c r="AG124" s="38">
        <f>'[1]normalized binned'!DU125</f>
        <v>534.1186897895999</v>
      </c>
      <c r="AH124" s="38">
        <f>'[1]normalized binned'!DV125</f>
        <v>461.7586197000366</v>
      </c>
      <c r="AI124" s="38">
        <f>'[1]normalized binned'!DW125</f>
        <v>472.60013026554043</v>
      </c>
      <c r="AJ124" s="38">
        <f>'[1]normalized binned'!DX125</f>
        <v>382.65866247365608</v>
      </c>
      <c r="AK124" s="38">
        <f>'[1]normalized binned'!DY125</f>
        <v>320.44378878111422</v>
      </c>
      <c r="AL124" s="38">
        <f>'[1]normalized binned'!DZ125</f>
        <v>362.91775465975235</v>
      </c>
      <c r="AM124" s="38">
        <f>'[1]normalized binned'!EA125</f>
        <v>349.13053920970714</v>
      </c>
      <c r="AN124" s="38">
        <f>'[1]normalized binned'!EB125</f>
        <v>402.49274446856799</v>
      </c>
      <c r="AO124" s="38">
        <f>'[1]normalized binned'!EC125</f>
        <v>590.79071198530039</v>
      </c>
      <c r="AP124" s="38">
        <f>'[1]normalized binned'!ED125</f>
        <v>467.5422035198996</v>
      </c>
      <c r="AQ124" s="38">
        <f>'[1]normalized binned'!EE125</f>
        <v>506.67666568214577</v>
      </c>
      <c r="AR124" s="38">
        <f>'[1]normalized binned'!EF125</f>
        <v>215.30873392410979</v>
      </c>
      <c r="AS124" s="38">
        <f>'[1]normalized binned'!EG125</f>
        <v>378.68259880882988</v>
      </c>
      <c r="AT124" s="38">
        <f>'[1]normalized binned'!EH125</f>
        <v>477.8490381010547</v>
      </c>
      <c r="AU124" s="38">
        <f>'[1]normalized binned'!EI125</f>
        <v>610.52985877204731</v>
      </c>
      <c r="AV124" s="38">
        <f>'[1]normalized binned'!EJ125</f>
        <v>231.58843010459148</v>
      </c>
      <c r="AW124" s="38">
        <f>'[1]normalized binned'!EK125</f>
        <v>335.97477802834197</v>
      </c>
      <c r="AX124" s="38">
        <f>'[1]normalized binned'!EL125</f>
        <v>375.28845939928374</v>
      </c>
      <c r="AY124" s="38">
        <f>'[1]normalized binned'!EM125</f>
        <v>392.16978808534253</v>
      </c>
      <c r="AZ124" s="38">
        <f>'[1]normalized binned'!EN125</f>
        <v>321.92134253954237</v>
      </c>
      <c r="BA124" s="39">
        <f>'[1]normalized binned'!EO125</f>
        <v>550.79559760741506</v>
      </c>
      <c r="BB124" s="39">
        <f>'[1]normalized binned'!EP125</f>
        <v>487.74795347279405</v>
      </c>
      <c r="BC124" s="39">
        <f>'[1]normalized binned'!EQ125</f>
        <v>161.2501056052794</v>
      </c>
      <c r="BD124" s="39">
        <f>'[1]normalized binned'!ER125</f>
        <v>769.09420510825657</v>
      </c>
      <c r="BE124" s="39">
        <f>'[1]normalized binned'!ES125</f>
        <v>682.9250040423957</v>
      </c>
      <c r="BF124" s="39">
        <f>'[1]normalized binned'!ET125</f>
        <v>634.68931225393533</v>
      </c>
      <c r="BG124" s="39">
        <f>'[1]normalized binned'!EU125</f>
        <v>863.80502408243956</v>
      </c>
      <c r="BH124" s="39">
        <f>'[1]normalized binned'!EV125</f>
        <v>397.90836481089354</v>
      </c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2"/>
      <c r="CE124" s="52"/>
      <c r="CF124" s="52"/>
      <c r="CG124" s="52"/>
      <c r="CH124" s="52"/>
      <c r="CI124" s="52"/>
      <c r="CJ124" s="52"/>
    </row>
    <row r="125" spans="1:88" x14ac:dyDescent="0.25">
      <c r="B125" s="36">
        <f>'[1]normalized binned'!CP126</f>
        <v>220.35486161080914</v>
      </c>
      <c r="C125" s="36">
        <f>'[1]normalized binned'!CQ126</f>
        <v>505.98225656520805</v>
      </c>
      <c r="D125" s="36">
        <f>'[1]normalized binned'!CR126</f>
        <v>912.97607293077181</v>
      </c>
      <c r="E125" s="36">
        <f>'[1]normalized binned'!CS126</f>
        <v>600.12370467281789</v>
      </c>
      <c r="F125" s="36">
        <f>'[1]normalized binned'!CT126</f>
        <v>310.60934917820776</v>
      </c>
      <c r="G125" s="36">
        <f>'[1]normalized binned'!CU126</f>
        <v>444.2086555353805</v>
      </c>
      <c r="H125" s="36">
        <f>'[1]normalized binned'!CV126</f>
        <v>288.10070442986773</v>
      </c>
      <c r="I125" s="37">
        <f>'[1]normalized binned'!CW126</f>
        <v>507.40091736939161</v>
      </c>
      <c r="J125" s="37">
        <f>'[1]normalized binned'!CX126</f>
        <v>576.25477035000165</v>
      </c>
      <c r="K125" s="37">
        <f>'[1]normalized binned'!CY126</f>
        <v>362.03673562481373</v>
      </c>
      <c r="L125" s="37">
        <f>'[1]normalized binned'!CZ126</f>
        <v>435.94666448991046</v>
      </c>
      <c r="M125" s="37">
        <f>'[1]normalized binned'!DA126</f>
        <v>288.1888468714381</v>
      </c>
      <c r="N125" s="37">
        <f>'[1]normalized binned'!DB126</f>
        <v>359.23095336460693</v>
      </c>
      <c r="O125" s="37">
        <f>'[1]normalized binned'!DC126</f>
        <v>297.75034044320677</v>
      </c>
      <c r="P125" s="37">
        <f>'[1]normalized binned'!DD126</f>
        <v>364.80892972690475</v>
      </c>
      <c r="Q125" s="37">
        <f>'[1]normalized binned'!DE126</f>
        <v>354.03041520877906</v>
      </c>
      <c r="R125" s="37">
        <f>'[1]normalized binned'!DF126</f>
        <v>406.27303047260517</v>
      </c>
      <c r="S125" s="37">
        <f>'[1]normalized binned'!DG126</f>
        <v>399.62734404287943</v>
      </c>
      <c r="T125" s="37">
        <f>'[1]normalized binned'!DH126</f>
        <v>187.70877004238528</v>
      </c>
      <c r="U125" s="37">
        <f>'[1]normalized binned'!DI126</f>
        <v>419.01176261789942</v>
      </c>
      <c r="V125" s="38">
        <f>'[1]normalized binned'!DJ126</f>
        <v>288.53371029629722</v>
      </c>
      <c r="W125" s="38">
        <f>'[1]normalized binned'!DK126</f>
        <v>248.75699264249326</v>
      </c>
      <c r="X125" s="38">
        <f>'[1]normalized binned'!DL126</f>
        <v>214.01008315998192</v>
      </c>
      <c r="Y125" s="38">
        <f>'[1]normalized binned'!DM126</f>
        <v>199.96434305658218</v>
      </c>
      <c r="Z125" s="38">
        <f>'[1]normalized binned'!DN126</f>
        <v>635.52767941297282</v>
      </c>
      <c r="AA125" s="38">
        <f>'[1]normalized binned'!DO126</f>
        <v>354.36857444496314</v>
      </c>
      <c r="AB125" s="38">
        <f>'[1]normalized binned'!DP126</f>
        <v>239.41712313404219</v>
      </c>
      <c r="AC125" s="38">
        <f>'[1]normalized binned'!DQ126</f>
        <v>204.6491604621402</v>
      </c>
      <c r="AD125" s="38">
        <f>'[1]normalized binned'!DR126</f>
        <v>299.20549695849007</v>
      </c>
      <c r="AE125" s="38">
        <f>'[1]normalized binned'!DS126</f>
        <v>448.26624972622739</v>
      </c>
      <c r="AF125" s="38">
        <f>'[1]normalized binned'!DT126</f>
        <v>522.08735853748306</v>
      </c>
      <c r="AG125" s="38">
        <f>'[1]normalized binned'!DU126</f>
        <v>464.87705535687149</v>
      </c>
      <c r="AH125" s="38">
        <f>'[1]normalized binned'!DV126</f>
        <v>501.88977067597608</v>
      </c>
      <c r="AI125" s="38">
        <f>'[1]normalized binned'!DW126</f>
        <v>482.51597123280908</v>
      </c>
      <c r="AJ125" s="38">
        <f>'[1]normalized binned'!DX126</f>
        <v>412.37344762785415</v>
      </c>
      <c r="AK125" s="38">
        <f>'[1]normalized binned'!DY126</f>
        <v>334.04281322122654</v>
      </c>
      <c r="AL125" s="38">
        <f>'[1]normalized binned'!DZ126</f>
        <v>345.23537235050736</v>
      </c>
      <c r="AM125" s="38">
        <f>'[1]normalized binned'!EA126</f>
        <v>331.81999610547911</v>
      </c>
      <c r="AN125" s="38">
        <f>'[1]normalized binned'!EB126</f>
        <v>377.69905649797602</v>
      </c>
      <c r="AO125" s="38">
        <f>'[1]normalized binned'!EC126</f>
        <v>570.26499099440969</v>
      </c>
      <c r="AP125" s="38">
        <f>'[1]normalized binned'!ED126</f>
        <v>523.34422474089718</v>
      </c>
      <c r="AQ125" s="38">
        <f>'[1]normalized binned'!EE126</f>
        <v>535.42799666057215</v>
      </c>
      <c r="AR125" s="38">
        <f>'[1]normalized binned'!EF126</f>
        <v>209.01984639789976</v>
      </c>
      <c r="AS125" s="38">
        <f>'[1]normalized binned'!EG126</f>
        <v>345.51150029932046</v>
      </c>
      <c r="AT125" s="38">
        <f>'[1]normalized binned'!EH126</f>
        <v>513.04476468148607</v>
      </c>
      <c r="AU125" s="38">
        <f>'[1]normalized binned'!EI126</f>
        <v>560.42907050737188</v>
      </c>
      <c r="AV125" s="38">
        <f>'[1]normalized binned'!EJ126</f>
        <v>235.11797119861424</v>
      </c>
      <c r="AW125" s="38">
        <f>'[1]normalized binned'!EK126</f>
        <v>322.50426951893041</v>
      </c>
      <c r="AX125" s="38">
        <f>'[1]normalized binned'!EL126</f>
        <v>388.0566688371477</v>
      </c>
      <c r="AY125" s="38">
        <f>'[1]normalized binned'!EM126</f>
        <v>381.02703265301858</v>
      </c>
      <c r="AZ125" s="38">
        <f>'[1]normalized binned'!EN126</f>
        <v>374.90085401462437</v>
      </c>
      <c r="BA125" s="39">
        <f>'[1]normalized binned'!EO126</f>
        <v>687.24791321546365</v>
      </c>
      <c r="BB125" s="39">
        <f>'[1]normalized binned'!EP126</f>
        <v>483.2124639694477</v>
      </c>
      <c r="BC125" s="39">
        <f>'[1]normalized binned'!EQ126</f>
        <v>138.61699045748591</v>
      </c>
      <c r="BD125" s="39">
        <f>'[1]normalized binned'!ER126</f>
        <v>797.97711246190136</v>
      </c>
      <c r="BE125" s="39">
        <f>'[1]normalized binned'!ES126</f>
        <v>655.38854527418755</v>
      </c>
      <c r="BF125" s="39">
        <f>'[1]normalized binned'!ET126</f>
        <v>586.0189427963096</v>
      </c>
      <c r="BG125" s="39">
        <f>'[1]normalized binned'!EU126</f>
        <v>976.73386655056299</v>
      </c>
      <c r="BH125" s="39">
        <f>'[1]normalized binned'!EV126</f>
        <v>408.53690593863212</v>
      </c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  <c r="CE125" s="52"/>
      <c r="CF125" s="52"/>
      <c r="CG125" s="52"/>
      <c r="CH125" s="52"/>
      <c r="CI125" s="52"/>
      <c r="CJ125" s="52"/>
    </row>
    <row r="126" spans="1:88" x14ac:dyDescent="0.25">
      <c r="B126" s="36">
        <f>'[1]normalized binned'!CP127</f>
        <v>183.43542419562758</v>
      </c>
      <c r="C126" s="36">
        <f>'[1]normalized binned'!CQ127</f>
        <v>480.82348993631257</v>
      </c>
      <c r="D126" s="36">
        <f>'[1]normalized binned'!CR127</f>
        <v>975.38385228266304</v>
      </c>
      <c r="E126" s="36">
        <f>'[1]normalized binned'!CS127</f>
        <v>546.2044078061449</v>
      </c>
      <c r="F126" s="36">
        <f>'[1]normalized binned'!CT127</f>
        <v>285.91283187595229</v>
      </c>
      <c r="G126" s="36">
        <f>'[1]normalized binned'!CU127</f>
        <v>500.08950162398781</v>
      </c>
      <c r="H126" s="36">
        <f>'[1]normalized binned'!CV127</f>
        <v>307.89012197626579</v>
      </c>
      <c r="I126" s="37">
        <f>'[1]normalized binned'!CW127</f>
        <v>401.73471938661265</v>
      </c>
      <c r="J126" s="37">
        <f>'[1]normalized binned'!CX127</f>
        <v>509.97770334256046</v>
      </c>
      <c r="K126" s="37">
        <f>'[1]normalized binned'!CY127</f>
        <v>445.63793669016735</v>
      </c>
      <c r="L126" s="37">
        <f>'[1]normalized binned'!CZ127</f>
        <v>435.31802224111055</v>
      </c>
      <c r="M126" s="37">
        <f>'[1]normalized binned'!DA127</f>
        <v>418.89675838021407</v>
      </c>
      <c r="N126" s="37">
        <f>'[1]normalized binned'!DB127</f>
        <v>415.30424803375985</v>
      </c>
      <c r="O126" s="37">
        <f>'[1]normalized binned'!DC127</f>
        <v>359.85577206721274</v>
      </c>
      <c r="P126" s="37">
        <f>'[1]normalized binned'!DD127</f>
        <v>523.34290781187212</v>
      </c>
      <c r="Q126" s="37">
        <f>'[1]normalized binned'!DE127</f>
        <v>488.42378414569811</v>
      </c>
      <c r="R126" s="37">
        <f>'[1]normalized binned'!DF127</f>
        <v>514.79228533964385</v>
      </c>
      <c r="S126" s="37">
        <f>'[1]normalized binned'!DG127</f>
        <v>510.10542721825203</v>
      </c>
      <c r="T126" s="37">
        <f>'[1]normalized binned'!DH127</f>
        <v>322.74773555139194</v>
      </c>
      <c r="U126" s="37">
        <f>'[1]normalized binned'!DI127</f>
        <v>515.82115511381608</v>
      </c>
      <c r="V126" s="38">
        <f>'[1]normalized binned'!DJ127</f>
        <v>226.13162905311574</v>
      </c>
      <c r="W126" s="38">
        <f>'[1]normalized binned'!DK127</f>
        <v>206.9519640961386</v>
      </c>
      <c r="X126" s="38">
        <f>'[1]normalized binned'!DL127</f>
        <v>161.2410141344443</v>
      </c>
      <c r="Y126" s="38">
        <f>'[1]normalized binned'!DM127</f>
        <v>139.72402471164483</v>
      </c>
      <c r="Z126" s="38">
        <f>'[1]normalized binned'!DN127</f>
        <v>667.75556952540512</v>
      </c>
      <c r="AA126" s="38">
        <f>'[1]normalized binned'!DO127</f>
        <v>300.14579930063951</v>
      </c>
      <c r="AB126" s="38">
        <f>'[1]normalized binned'!DP127</f>
        <v>118.54528652936854</v>
      </c>
      <c r="AC126" s="38">
        <f>'[1]normalized binned'!DQ127</f>
        <v>113.66478665900949</v>
      </c>
      <c r="AD126" s="38">
        <f>'[1]normalized binned'!DR127</f>
        <v>184.41347571330729</v>
      </c>
      <c r="AE126" s="38">
        <f>'[1]normalized binned'!DS127</f>
        <v>368.98800806617436</v>
      </c>
      <c r="AF126" s="38">
        <f>'[1]normalized binned'!DT127</f>
        <v>410.24325345582201</v>
      </c>
      <c r="AG126" s="38">
        <f>'[1]normalized binned'!DU127</f>
        <v>468.61246939686265</v>
      </c>
      <c r="AH126" s="38">
        <f>'[1]normalized binned'!DV127</f>
        <v>490.87044805509368</v>
      </c>
      <c r="AI126" s="38">
        <f>'[1]normalized binned'!DW127</f>
        <v>475.41981697021248</v>
      </c>
      <c r="AJ126" s="38">
        <f>'[1]normalized binned'!DX127</f>
        <v>362.59928177312821</v>
      </c>
      <c r="AK126" s="38">
        <f>'[1]normalized binned'!DY127</f>
        <v>268.57546881224926</v>
      </c>
      <c r="AL126" s="38">
        <f>'[1]normalized binned'!DZ127</f>
        <v>297.53996707588686</v>
      </c>
      <c r="AM126" s="38">
        <f>'[1]normalized binned'!EA127</f>
        <v>261.83305207036256</v>
      </c>
      <c r="AN126" s="38">
        <f>'[1]normalized binned'!EB127</f>
        <v>316.14605787213202</v>
      </c>
      <c r="AO126" s="38">
        <f>'[1]normalized binned'!EC127</f>
        <v>654.90943059818119</v>
      </c>
      <c r="AP126" s="38">
        <f>'[1]normalized binned'!ED127</f>
        <v>476.49937026447782</v>
      </c>
      <c r="AQ126" s="38">
        <f>'[1]normalized binned'!EE127</f>
        <v>526.37747502090463</v>
      </c>
      <c r="AR126" s="38">
        <f>'[1]normalized binned'!EF127</f>
        <v>202.47492332037459</v>
      </c>
      <c r="AS126" s="38">
        <f>'[1]normalized binned'!EG127</f>
        <v>321.61488672733293</v>
      </c>
      <c r="AT126" s="38">
        <f>'[1]normalized binned'!EH127</f>
        <v>482.73493706757591</v>
      </c>
      <c r="AU126" s="38">
        <f>'[1]normalized binned'!EI127</f>
        <v>562.14825389265036</v>
      </c>
      <c r="AV126" s="38">
        <f>'[1]normalized binned'!EJ127</f>
        <v>242.45626765886166</v>
      </c>
      <c r="AW126" s="38">
        <f>'[1]normalized binned'!EK127</f>
        <v>327.09689203213628</v>
      </c>
      <c r="AX126" s="38">
        <f>'[1]normalized binned'!EL127</f>
        <v>348.5000472265794</v>
      </c>
      <c r="AY126" s="38">
        <f>'[1]normalized binned'!EM127</f>
        <v>284.64005100138451</v>
      </c>
      <c r="AZ126" s="38">
        <f>'[1]normalized binned'!EN127</f>
        <v>301.42299591435574</v>
      </c>
      <c r="BA126" s="39">
        <f>'[1]normalized binned'!EO127</f>
        <v>788.50194328358702</v>
      </c>
      <c r="BB126" s="39">
        <f>'[1]normalized binned'!EP127</f>
        <v>503.22079120016787</v>
      </c>
      <c r="BC126" s="39">
        <f>'[1]normalized binned'!EQ127</f>
        <v>135.35039610490134</v>
      </c>
      <c r="BD126" s="39">
        <f>'[1]normalized binned'!ER127</f>
        <v>760.56578847550861</v>
      </c>
      <c r="BE126" s="39">
        <f>'[1]normalized binned'!ES127</f>
        <v>542.39959356655754</v>
      </c>
      <c r="BF126" s="39">
        <f>'[1]normalized binned'!ET127</f>
        <v>489.82183233836957</v>
      </c>
      <c r="BG126" s="39">
        <f>'[1]normalized binned'!EU127</f>
        <v>723.87118351173569</v>
      </c>
      <c r="BH126" s="39">
        <f>'[1]normalized binned'!EV127</f>
        <v>405.86726344833897</v>
      </c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  <c r="CE126" s="52"/>
      <c r="CF126" s="52"/>
      <c r="CG126" s="52"/>
      <c r="CH126" s="52"/>
      <c r="CI126" s="52"/>
      <c r="CJ126" s="52"/>
    </row>
    <row r="127" spans="1:88" x14ac:dyDescent="0.25">
      <c r="B127" s="36">
        <f>'[1]normalized binned'!CP128</f>
        <v>231.72642624729338</v>
      </c>
      <c r="C127" s="36">
        <f>'[1]normalized binned'!CQ128</f>
        <v>565.93678900641817</v>
      </c>
      <c r="D127" s="36">
        <f>'[1]normalized binned'!CR128</f>
        <v>921.84519557171404</v>
      </c>
      <c r="E127" s="36">
        <f>'[1]normalized binned'!CS128</f>
        <v>541.83464260020855</v>
      </c>
      <c r="F127" s="36">
        <f>'[1]normalized binned'!CT128</f>
        <v>218.85308654951595</v>
      </c>
      <c r="G127" s="36">
        <f>'[1]normalized binned'!CU128</f>
        <v>477.11591600527464</v>
      </c>
      <c r="H127" s="36">
        <f>'[1]normalized binned'!CV128</f>
        <v>325.81018072308422</v>
      </c>
      <c r="I127" s="37">
        <f>'[1]normalized binned'!CW128</f>
        <v>434.52837981385181</v>
      </c>
      <c r="J127" s="37">
        <f>'[1]normalized binned'!CX128</f>
        <v>554.80250153832583</v>
      </c>
      <c r="K127" s="37">
        <f>'[1]normalized binned'!CY128</f>
        <v>496.30219876150022</v>
      </c>
      <c r="L127" s="37">
        <f>'[1]normalized binned'!CZ128</f>
        <v>403.24758544129321</v>
      </c>
      <c r="M127" s="37">
        <f>'[1]normalized binned'!DA128</f>
        <v>478.89377435557429</v>
      </c>
      <c r="N127" s="37">
        <f>'[1]normalized binned'!DB128</f>
        <v>373.29338442934051</v>
      </c>
      <c r="O127" s="37">
        <f>'[1]normalized binned'!DC128</f>
        <v>470.95382306951586</v>
      </c>
      <c r="P127" s="37">
        <f>'[1]normalized binned'!DD128</f>
        <v>582.95847915528918</v>
      </c>
      <c r="Q127" s="37">
        <f>'[1]normalized binned'!DE128</f>
        <v>568.6633590392106</v>
      </c>
      <c r="R127" s="37">
        <f>'[1]normalized binned'!DF128</f>
        <v>471.71742961652234</v>
      </c>
      <c r="S127" s="37">
        <f>'[1]normalized binned'!DG128</f>
        <v>501.80040861000242</v>
      </c>
      <c r="T127" s="37">
        <f>'[1]normalized binned'!DH128</f>
        <v>458.16858437031675</v>
      </c>
      <c r="U127" s="37">
        <f>'[1]normalized binned'!DI128</f>
        <v>527.38452886509663</v>
      </c>
      <c r="V127" s="38">
        <f>'[1]normalized binned'!DJ128</f>
        <v>234.69640757404227</v>
      </c>
      <c r="W127" s="38">
        <f>'[1]normalized binned'!DK128</f>
        <v>210.77980264810847</v>
      </c>
      <c r="X127" s="38">
        <f>'[1]normalized binned'!DL128</f>
        <v>203.5624395295572</v>
      </c>
      <c r="Y127" s="38">
        <f>'[1]normalized binned'!DM128</f>
        <v>192.97016635192767</v>
      </c>
      <c r="Z127" s="38">
        <f>'[1]normalized binned'!DN128</f>
        <v>663.75074173365294</v>
      </c>
      <c r="AA127" s="38">
        <f>'[1]normalized binned'!DO128</f>
        <v>314.98570732395211</v>
      </c>
      <c r="AB127" s="38">
        <f>'[1]normalized binned'!DP128</f>
        <v>139.52106165984415</v>
      </c>
      <c r="AC127" s="38">
        <f>'[1]normalized binned'!DQ128</f>
        <v>145.65555083882978</v>
      </c>
      <c r="AD127" s="38">
        <f>'[1]normalized binned'!DR128</f>
        <v>227.84623167845143</v>
      </c>
      <c r="AE127" s="38">
        <f>'[1]normalized binned'!DS128</f>
        <v>476.74434999976847</v>
      </c>
      <c r="AF127" s="38">
        <f>'[1]normalized binned'!DT128</f>
        <v>445.0475923603878</v>
      </c>
      <c r="AG127" s="38">
        <f>'[1]normalized binned'!DU128</f>
        <v>435.11001158608934</v>
      </c>
      <c r="AH127" s="38">
        <f>'[1]normalized binned'!DV128</f>
        <v>458.23843054095033</v>
      </c>
      <c r="AI127" s="38">
        <f>'[1]normalized binned'!DW128</f>
        <v>440.66463804392583</v>
      </c>
      <c r="AJ127" s="38">
        <f>'[1]normalized binned'!DX128</f>
        <v>347.742521488259</v>
      </c>
      <c r="AK127" s="38">
        <f>'[1]normalized binned'!DY128</f>
        <v>245.98583512164137</v>
      </c>
      <c r="AL127" s="38">
        <f>'[1]normalized binned'!DZ128</f>
        <v>253.71216758278692</v>
      </c>
      <c r="AM127" s="38">
        <f>'[1]normalized binned'!EA128</f>
        <v>261.5290401895233</v>
      </c>
      <c r="AN127" s="38">
        <f>'[1]normalized binned'!EB128</f>
        <v>330.74820722295334</v>
      </c>
      <c r="AO127" s="38">
        <f>'[1]normalized binned'!EC128</f>
        <v>632.99945801021056</v>
      </c>
      <c r="AP127" s="38">
        <f>'[1]normalized binned'!ED128</f>
        <v>467.95314243333934</v>
      </c>
      <c r="AQ127" s="38">
        <f>'[1]normalized binned'!EE128</f>
        <v>503.97001001885405</v>
      </c>
      <c r="AR127" s="38">
        <f>'[1]normalized binned'!EF128</f>
        <v>195.40905835699152</v>
      </c>
      <c r="AS127" s="38">
        <f>'[1]normalized binned'!EG128</f>
        <v>273.43475596210607</v>
      </c>
      <c r="AT127" s="38">
        <f>'[1]normalized binned'!EH128</f>
        <v>433.31138395553779</v>
      </c>
      <c r="AU127" s="38">
        <f>'[1]normalized binned'!EI128</f>
        <v>543.20417507041668</v>
      </c>
      <c r="AV127" s="38">
        <f>'[1]normalized binned'!EJ128</f>
        <v>213.16541025719803</v>
      </c>
      <c r="AW127" s="38">
        <f>'[1]normalized binned'!EK128</f>
        <v>252.75069250063757</v>
      </c>
      <c r="AX127" s="38">
        <f>'[1]normalized binned'!EL128</f>
        <v>253.53980792419259</v>
      </c>
      <c r="AY127" s="38">
        <f>'[1]normalized binned'!EM128</f>
        <v>176.03304438502039</v>
      </c>
      <c r="AZ127" s="38">
        <f>'[1]normalized binned'!EN128</f>
        <v>164.64348632728422</v>
      </c>
      <c r="BA127" s="39">
        <f>'[1]normalized binned'!EO128</f>
        <v>815.61317380525816</v>
      </c>
      <c r="BB127" s="39">
        <f>'[1]normalized binned'!EP128</f>
        <v>447.99277525603975</v>
      </c>
      <c r="BC127" s="39">
        <f>'[1]normalized binned'!EQ128</f>
        <v>125.44634738614612</v>
      </c>
      <c r="BD127" s="39">
        <f>'[1]normalized binned'!ER128</f>
        <v>731.42529785083582</v>
      </c>
      <c r="BE127" s="39">
        <f>'[1]normalized binned'!ES128</f>
        <v>522.35104428338309</v>
      </c>
      <c r="BF127" s="39">
        <f>'[1]normalized binned'!ET128</f>
        <v>473.12132680693821</v>
      </c>
      <c r="BG127" s="39">
        <f>'[1]normalized binned'!EU128</f>
        <v>746.38511530417463</v>
      </c>
      <c r="BH127" s="39">
        <f>'[1]normalized binned'!EV128</f>
        <v>332.9851944385702</v>
      </c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  <c r="CE127" s="52"/>
      <c r="CF127" s="52"/>
      <c r="CG127" s="52"/>
      <c r="CH127" s="52"/>
      <c r="CI127" s="52"/>
      <c r="CJ127" s="52"/>
    </row>
    <row r="128" spans="1:88" x14ac:dyDescent="0.25">
      <c r="B128" s="36">
        <f>'[1]normalized binned'!CP129</f>
        <v>183.34407921491314</v>
      </c>
      <c r="C128" s="36">
        <f>'[1]normalized binned'!CQ129</f>
        <v>460.92202520735941</v>
      </c>
      <c r="D128" s="36">
        <f>'[1]normalized binned'!CR129</f>
        <v>891.4170107128308</v>
      </c>
      <c r="E128" s="36">
        <f>'[1]normalized binned'!CS129</f>
        <v>462.45012402237921</v>
      </c>
      <c r="F128" s="36">
        <f>'[1]normalized binned'!CT129</f>
        <v>200.06340650843899</v>
      </c>
      <c r="G128" s="36">
        <f>'[1]normalized binned'!CU129</f>
        <v>395.17664572524404</v>
      </c>
      <c r="H128" s="36">
        <f>'[1]normalized binned'!CV129</f>
        <v>349.48851114000053</v>
      </c>
      <c r="I128" s="37">
        <f>'[1]normalized binned'!CW129</f>
        <v>376.92093478579363</v>
      </c>
      <c r="J128" s="37">
        <f>'[1]normalized binned'!CX129</f>
        <v>451.1393126610464</v>
      </c>
      <c r="K128" s="37">
        <f>'[1]normalized binned'!CY129</f>
        <v>450.35037572777293</v>
      </c>
      <c r="L128" s="37">
        <f>'[1]normalized binned'!CZ129</f>
        <v>306.37969052651596</v>
      </c>
      <c r="M128" s="37">
        <f>'[1]normalized binned'!DA129</f>
        <v>546.59985371770711</v>
      </c>
      <c r="N128" s="37">
        <f>'[1]normalized binned'!DB129</f>
        <v>285.35221128497233</v>
      </c>
      <c r="O128" s="37">
        <f>'[1]normalized binned'!DC129</f>
        <v>590.86587742296774</v>
      </c>
      <c r="P128" s="37">
        <f>'[1]normalized binned'!DD129</f>
        <v>572.29977586906477</v>
      </c>
      <c r="Q128" s="37">
        <f>'[1]normalized binned'!DE129</f>
        <v>529.63954014616672</v>
      </c>
      <c r="R128" s="37">
        <f>'[1]normalized binned'!DF129</f>
        <v>422.44114514495215</v>
      </c>
      <c r="S128" s="37">
        <f>'[1]normalized binned'!DG129</f>
        <v>422.95999440209999</v>
      </c>
      <c r="T128" s="37">
        <f>'[1]normalized binned'!DH129</f>
        <v>583.19830331323021</v>
      </c>
      <c r="U128" s="37">
        <f>'[1]normalized binned'!DI129</f>
        <v>488.05022441155575</v>
      </c>
      <c r="V128" s="38">
        <f>'[1]normalized binned'!DJ129</f>
        <v>237.79799745667933</v>
      </c>
      <c r="W128" s="38">
        <f>'[1]normalized binned'!DK129</f>
        <v>207.16033858969388</v>
      </c>
      <c r="X128" s="38">
        <f>'[1]normalized binned'!DL129</f>
        <v>175.00739484932896</v>
      </c>
      <c r="Y128" s="38">
        <f>'[1]normalized binned'!DM129</f>
        <v>192.68076868175217</v>
      </c>
      <c r="Z128" s="38">
        <f>'[1]normalized binned'!DN129</f>
        <v>644.28085092547701</v>
      </c>
      <c r="AA128" s="38">
        <f>'[1]normalized binned'!DO129</f>
        <v>287.59424304990944</v>
      </c>
      <c r="AB128" s="38">
        <f>'[1]normalized binned'!DP129</f>
        <v>143.71205315747366</v>
      </c>
      <c r="AC128" s="38">
        <f>'[1]normalized binned'!DQ129</f>
        <v>144.13897855915343</v>
      </c>
      <c r="AD128" s="38">
        <f>'[1]normalized binned'!DR129</f>
        <v>198.47904725576208</v>
      </c>
      <c r="AE128" s="38">
        <f>'[1]normalized binned'!DS129</f>
        <v>421.03031338528581</v>
      </c>
      <c r="AF128" s="38">
        <f>'[1]normalized binned'!DT129</f>
        <v>358.08128435589805</v>
      </c>
      <c r="AG128" s="38">
        <f>'[1]normalized binned'!DU129</f>
        <v>379.95265634183289</v>
      </c>
      <c r="AH128" s="38">
        <f>'[1]normalized binned'!DV129</f>
        <v>396.35014379239163</v>
      </c>
      <c r="AI128" s="38">
        <f>'[1]normalized binned'!DW129</f>
        <v>384.11864737774266</v>
      </c>
      <c r="AJ128" s="38">
        <f>'[1]normalized binned'!DX129</f>
        <v>280.33036526907244</v>
      </c>
      <c r="AK128" s="38">
        <f>'[1]normalized binned'!DY129</f>
        <v>218.09763148955687</v>
      </c>
      <c r="AL128" s="38">
        <f>'[1]normalized binned'!DZ129</f>
        <v>205.82744986192134</v>
      </c>
      <c r="AM128" s="38">
        <f>'[1]normalized binned'!EA129</f>
        <v>232.13002877242971</v>
      </c>
      <c r="AN128" s="38">
        <f>'[1]normalized binned'!EB129</f>
        <v>285.53805288305813</v>
      </c>
      <c r="AO128" s="38">
        <f>'[1]normalized binned'!EC129</f>
        <v>595.27975999164721</v>
      </c>
      <c r="AP128" s="38">
        <f>'[1]normalized binned'!ED129</f>
        <v>390.60703735538999</v>
      </c>
      <c r="AQ128" s="38">
        <f>'[1]normalized binned'!EE129</f>
        <v>441.74918295591488</v>
      </c>
      <c r="AR128" s="38">
        <f>'[1]normalized binned'!EF129</f>
        <v>171.78792970313256</v>
      </c>
      <c r="AS128" s="38">
        <f>'[1]normalized binned'!EG129</f>
        <v>241.60950427780958</v>
      </c>
      <c r="AT128" s="38">
        <f>'[1]normalized binned'!EH129</f>
        <v>373.94426686373617</v>
      </c>
      <c r="AU128" s="38">
        <f>'[1]normalized binned'!EI129</f>
        <v>525.62559624043001</v>
      </c>
      <c r="AV128" s="38">
        <f>'[1]normalized binned'!EJ129</f>
        <v>201.69963596591478</v>
      </c>
      <c r="AW128" s="38">
        <f>'[1]normalized binned'!EK129</f>
        <v>266.16084279731297</v>
      </c>
      <c r="AX128" s="38">
        <f>'[1]normalized binned'!EL129</f>
        <v>176.83715267670729</v>
      </c>
      <c r="AY128" s="38">
        <f>'[1]normalized binned'!EM129</f>
        <v>147.23934312291775</v>
      </c>
      <c r="AZ128" s="38">
        <f>'[1]normalized binned'!EN129</f>
        <v>76.606650580658936</v>
      </c>
      <c r="BA128" s="39">
        <f>'[1]normalized binned'!EO129</f>
        <v>696.27078486862501</v>
      </c>
      <c r="BB128" s="39">
        <f>'[1]normalized binned'!EP129</f>
        <v>365.04951506682374</v>
      </c>
      <c r="BC128" s="39">
        <f>'[1]normalized binned'!EQ129</f>
        <v>118.70890361108151</v>
      </c>
      <c r="BD128" s="39">
        <f>'[1]normalized binned'!ER129</f>
        <v>628.4079267467896</v>
      </c>
      <c r="BE128" s="39">
        <f>'[1]normalized binned'!ES129</f>
        <v>377.93784889299087</v>
      </c>
      <c r="BF128" s="39">
        <f>'[1]normalized binned'!ET129</f>
        <v>403.42290320345484</v>
      </c>
      <c r="BG128" s="39">
        <f>'[1]normalized binned'!EU129</f>
        <v>479.08950345559145</v>
      </c>
      <c r="BH128" s="39">
        <f>'[1]normalized binned'!EV129</f>
        <v>287.55151584001027</v>
      </c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2"/>
      <c r="CE128" s="52"/>
      <c r="CF128" s="52"/>
      <c r="CG128" s="52"/>
      <c r="CH128" s="52"/>
      <c r="CI128" s="52"/>
      <c r="CJ128" s="52"/>
    </row>
    <row r="129" spans="2:88" x14ac:dyDescent="0.25">
      <c r="B129" s="36">
        <f>'[1]normalized binned'!CP130</f>
        <v>168.95942726273489</v>
      </c>
      <c r="C129" s="36">
        <f>'[1]normalized binned'!CQ130</f>
        <v>414.29809366852936</v>
      </c>
      <c r="D129" s="36">
        <f>'[1]normalized binned'!CR130</f>
        <v>825.98482098481088</v>
      </c>
      <c r="E129" s="36">
        <f>'[1]normalized binned'!CS130</f>
        <v>414.78676133128084</v>
      </c>
      <c r="F129" s="36">
        <f>'[1]normalized binned'!CT130</f>
        <v>150.78957833914535</v>
      </c>
      <c r="G129" s="36">
        <f>'[1]normalized binned'!CU130</f>
        <v>349.27258686581104</v>
      </c>
      <c r="H129" s="36">
        <f>'[1]normalized binned'!CV130</f>
        <v>372.7007964980582</v>
      </c>
      <c r="I129" s="37">
        <f>'[1]normalized binned'!CW130</f>
        <v>347.34657584717417</v>
      </c>
      <c r="J129" s="37">
        <f>'[1]normalized binned'!CX130</f>
        <v>421.33757065767418</v>
      </c>
      <c r="K129" s="37">
        <f>'[1]normalized binned'!CY130</f>
        <v>485.65611434053852</v>
      </c>
      <c r="L129" s="37">
        <f>'[1]normalized binned'!CZ130</f>
        <v>294.87844284082922</v>
      </c>
      <c r="M129" s="37">
        <f>'[1]normalized binned'!DA130</f>
        <v>521.79515991095514</v>
      </c>
      <c r="N129" s="37">
        <f>'[1]normalized binned'!DB130</f>
        <v>228.33236473235294</v>
      </c>
      <c r="O129" s="37">
        <f>'[1]normalized binned'!DC130</f>
        <v>618.12092771911296</v>
      </c>
      <c r="P129" s="37">
        <f>'[1]normalized binned'!DD130</f>
        <v>497.66389638317486</v>
      </c>
      <c r="Q129" s="37">
        <f>'[1]normalized binned'!DE130</f>
        <v>485.80216178829278</v>
      </c>
      <c r="R129" s="37">
        <f>'[1]normalized binned'!DF130</f>
        <v>327.82750217491184</v>
      </c>
      <c r="S129" s="37">
        <f>'[1]normalized binned'!DG130</f>
        <v>355.86300108431413</v>
      </c>
      <c r="T129" s="37">
        <f>'[1]normalized binned'!DH130</f>
        <v>602.18213856538125</v>
      </c>
      <c r="U129" s="37">
        <f>'[1]normalized binned'!DI130</f>
        <v>428.67736379405818</v>
      </c>
      <c r="V129" s="38">
        <f>'[1]normalized binned'!DJ130</f>
        <v>238.77501241318836</v>
      </c>
      <c r="W129" s="38">
        <f>'[1]normalized binned'!DK130</f>
        <v>178.62494185527052</v>
      </c>
      <c r="X129" s="38">
        <f>'[1]normalized binned'!DL130</f>
        <v>170.02110781791984</v>
      </c>
      <c r="Y129" s="38">
        <f>'[1]normalized binned'!DM130</f>
        <v>208.09574307432686</v>
      </c>
      <c r="Z129" s="38">
        <f>'[1]normalized binned'!DN130</f>
        <v>529.49730565416201</v>
      </c>
      <c r="AA129" s="38">
        <f>'[1]normalized binned'!DO130</f>
        <v>292.12327472190981</v>
      </c>
      <c r="AB129" s="38">
        <f>'[1]normalized binned'!DP130</f>
        <v>166.66458434555895</v>
      </c>
      <c r="AC129" s="38">
        <f>'[1]normalized binned'!DQ130</f>
        <v>156.94684084522839</v>
      </c>
      <c r="AD129" s="38">
        <f>'[1]normalized binned'!DR130</f>
        <v>206.12199100407824</v>
      </c>
      <c r="AE129" s="38">
        <f>'[1]normalized binned'!DS130</f>
        <v>423.87851537332745</v>
      </c>
      <c r="AF129" s="38">
        <f>'[1]normalized binned'!DT130</f>
        <v>322.50102448014013</v>
      </c>
      <c r="AG129" s="38">
        <f>'[1]normalized binned'!DU130</f>
        <v>276.33342082017703</v>
      </c>
      <c r="AH129" s="38">
        <f>'[1]normalized binned'!DV130</f>
        <v>358.46411532235601</v>
      </c>
      <c r="AI129" s="38">
        <f>'[1]normalized binned'!DW130</f>
        <v>322.45659228372693</v>
      </c>
      <c r="AJ129" s="38">
        <f>'[1]normalized binned'!DX130</f>
        <v>233.46737574180929</v>
      </c>
      <c r="AK129" s="38">
        <f>'[1]normalized binned'!DY130</f>
        <v>183.57496722762608</v>
      </c>
      <c r="AL129" s="38">
        <f>'[1]normalized binned'!DZ130</f>
        <v>183.60571146986339</v>
      </c>
      <c r="AM129" s="38">
        <f>'[1]normalized binned'!EA130</f>
        <v>160.95390523380584</v>
      </c>
      <c r="AN129" s="38">
        <f>'[1]normalized binned'!EB130</f>
        <v>245.76575893428353</v>
      </c>
      <c r="AO129" s="38">
        <f>'[1]normalized binned'!EC130</f>
        <v>525.46480850479691</v>
      </c>
      <c r="AP129" s="38">
        <f>'[1]normalized binned'!ED130</f>
        <v>315.47187523724841</v>
      </c>
      <c r="AQ129" s="38">
        <f>'[1]normalized binned'!EE130</f>
        <v>344.1451304807992</v>
      </c>
      <c r="AR129" s="38">
        <f>'[1]normalized binned'!EF130</f>
        <v>140.54753175887274</v>
      </c>
      <c r="AS129" s="38">
        <f>'[1]normalized binned'!EG130</f>
        <v>219.33406395222929</v>
      </c>
      <c r="AT129" s="38">
        <f>'[1]normalized binned'!EH130</f>
        <v>319.66293005093041</v>
      </c>
      <c r="AU129" s="38">
        <f>'[1]normalized binned'!EI130</f>
        <v>454.66488157450596</v>
      </c>
      <c r="AV129" s="38">
        <f>'[1]normalized binned'!EJ130</f>
        <v>156.77360363077887</v>
      </c>
      <c r="AW129" s="38">
        <f>'[1]normalized binned'!EK130</f>
        <v>218.61038663744708</v>
      </c>
      <c r="AX129" s="38">
        <f>'[1]normalized binned'!EL130</f>
        <v>175.44961405455038</v>
      </c>
      <c r="AY129" s="38">
        <f>'[1]normalized binned'!EM130</f>
        <v>163.79049493357678</v>
      </c>
      <c r="AZ129" s="38">
        <f>'[1]normalized binned'!EN130</f>
        <v>95.843622094144095</v>
      </c>
      <c r="BA129" s="39">
        <f>'[1]normalized binned'!EO130</f>
        <v>657.32163082156376</v>
      </c>
      <c r="BB129" s="39">
        <f>'[1]normalized binned'!EP130</f>
        <v>276.35865241612566</v>
      </c>
      <c r="BC129" s="39">
        <f>'[1]normalized binned'!EQ130</f>
        <v>78.869469470120947</v>
      </c>
      <c r="BD129" s="39">
        <f>'[1]normalized binned'!ER130</f>
        <v>473.11654640617161</v>
      </c>
      <c r="BE129" s="39">
        <f>'[1]normalized binned'!ES130</f>
        <v>327.18424960915621</v>
      </c>
      <c r="BF129" s="39">
        <f>'[1]normalized binned'!ET130</f>
        <v>340.8368930156596</v>
      </c>
      <c r="BG129" s="39">
        <f>'[1]normalized binned'!EU130</f>
        <v>415.23072086032988</v>
      </c>
      <c r="BH129" s="39">
        <f>'[1]normalized binned'!EV130</f>
        <v>238.25525395675035</v>
      </c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  <c r="CE129" s="52"/>
      <c r="CF129" s="52"/>
      <c r="CG129" s="52"/>
      <c r="CH129" s="52"/>
      <c r="CI129" s="52"/>
      <c r="CJ129" s="52"/>
    </row>
    <row r="130" spans="2:88" x14ac:dyDescent="0.25">
      <c r="B130" s="36">
        <f>'[1]normalized binned'!CP131</f>
        <v>99.372300353550656</v>
      </c>
      <c r="C130" s="36">
        <f>'[1]normalized binned'!CQ131</f>
        <v>290.55967504278959</v>
      </c>
      <c r="D130" s="36">
        <f>'[1]normalized binned'!CR131</f>
        <v>745.62208215995167</v>
      </c>
      <c r="E130" s="36">
        <f>'[1]normalized binned'!CS131</f>
        <v>326.535047335336</v>
      </c>
      <c r="F130" s="36">
        <f>'[1]normalized binned'!CT131</f>
        <v>126.82133622571159</v>
      </c>
      <c r="G130" s="36">
        <f>'[1]normalized binned'!CU131</f>
        <v>304.96443000496021</v>
      </c>
      <c r="H130" s="36">
        <f>'[1]normalized binned'!CV131</f>
        <v>352.84654777271908</v>
      </c>
      <c r="I130" s="37">
        <f>'[1]normalized binned'!CW131</f>
        <v>290.11832609319396</v>
      </c>
      <c r="J130" s="37">
        <f>'[1]normalized binned'!CX131</f>
        <v>321.86674353759673</v>
      </c>
      <c r="K130" s="37">
        <f>'[1]normalized binned'!CY131</f>
        <v>459.44584393728201</v>
      </c>
      <c r="L130" s="37">
        <f>'[1]normalized binned'!CZ131</f>
        <v>241.94128141925466</v>
      </c>
      <c r="M130" s="37">
        <f>'[1]normalized binned'!DA131</f>
        <v>391.63305804062833</v>
      </c>
      <c r="N130" s="37">
        <f>'[1]normalized binned'!DB131</f>
        <v>147.66280117971107</v>
      </c>
      <c r="O130" s="37">
        <f>'[1]normalized binned'!DC131</f>
        <v>587.58014645839557</v>
      </c>
      <c r="P130" s="37">
        <f>'[1]normalized binned'!DD131</f>
        <v>470.82681397185985</v>
      </c>
      <c r="Q130" s="37">
        <f>'[1]normalized binned'!DE131</f>
        <v>420.56846230981847</v>
      </c>
      <c r="R130" s="37">
        <f>'[1]normalized binned'!DF131</f>
        <v>269.8529576682285</v>
      </c>
      <c r="S130" s="37">
        <f>'[1]normalized binned'!DG131</f>
        <v>333.43233181018013</v>
      </c>
      <c r="T130" s="37">
        <f>'[1]normalized binned'!DH131</f>
        <v>600.36160986138805</v>
      </c>
      <c r="U130" s="37">
        <f>'[1]normalized binned'!DI131</f>
        <v>351.7221252324095</v>
      </c>
      <c r="V130" s="38">
        <f>'[1]normalized binned'!DJ131</f>
        <v>193.50574520795806</v>
      </c>
      <c r="W130" s="38">
        <f>'[1]normalized binned'!DK131</f>
        <v>164.93152951486437</v>
      </c>
      <c r="X130" s="38">
        <f>'[1]normalized binned'!DL131</f>
        <v>112.32753637892188</v>
      </c>
      <c r="Y130" s="38">
        <f>'[1]normalized binned'!DM131</f>
        <v>151.4092390661144</v>
      </c>
      <c r="Z130" s="38">
        <f>'[1]normalized binned'!DN131</f>
        <v>394.70315113951034</v>
      </c>
      <c r="AA130" s="38">
        <f>'[1]normalized binned'!DO131</f>
        <v>251.79951728826828</v>
      </c>
      <c r="AB130" s="38">
        <f>'[1]normalized binned'!DP131</f>
        <v>135.70664043019113</v>
      </c>
      <c r="AC130" s="38">
        <f>'[1]normalized binned'!DQ131</f>
        <v>124.19710465053417</v>
      </c>
      <c r="AD130" s="38">
        <f>'[1]normalized binned'!DR131</f>
        <v>154.2034304398756</v>
      </c>
      <c r="AE130" s="38">
        <f>'[1]normalized binned'!DS131</f>
        <v>262.80486473472064</v>
      </c>
      <c r="AF130" s="38">
        <f>'[1]normalized binned'!DT131</f>
        <v>221.11365889724365</v>
      </c>
      <c r="AG130" s="38">
        <f>'[1]normalized binned'!DU131</f>
        <v>188.94746044868953</v>
      </c>
      <c r="AH130" s="38">
        <f>'[1]normalized binned'!DV131</f>
        <v>299.60951494822683</v>
      </c>
      <c r="AI130" s="38">
        <f>'[1]normalized binned'!DW131</f>
        <v>254.00087651286393</v>
      </c>
      <c r="AJ130" s="38">
        <f>'[1]normalized binned'!DX131</f>
        <v>180.60689816064973</v>
      </c>
      <c r="AK130" s="38">
        <f>'[1]normalized binned'!DY131</f>
        <v>163.96147229777674</v>
      </c>
      <c r="AL130" s="38">
        <f>'[1]normalized binned'!DZ131</f>
        <v>151.23988725760947</v>
      </c>
      <c r="AM130" s="38">
        <f>'[1]normalized binned'!EA131</f>
        <v>87.28472386621155</v>
      </c>
      <c r="AN130" s="38">
        <f>'[1]normalized binned'!EB131</f>
        <v>195.60641304604385</v>
      </c>
      <c r="AO130" s="38">
        <f>'[1]normalized binned'!EC131</f>
        <v>387.96497917846864</v>
      </c>
      <c r="AP130" s="38">
        <f>'[1]normalized binned'!ED131</f>
        <v>230.81776553272877</v>
      </c>
      <c r="AQ130" s="38">
        <f>'[1]normalized binned'!EE131</f>
        <v>264.57872834110111</v>
      </c>
      <c r="AR130" s="38">
        <f>'[1]normalized binned'!EF131</f>
        <v>126.52317778444872</v>
      </c>
      <c r="AS130" s="38">
        <f>'[1]normalized binned'!EG131</f>
        <v>211.2611409096271</v>
      </c>
      <c r="AT130" s="38">
        <f>'[1]normalized binned'!EH131</f>
        <v>279.41137796946532</v>
      </c>
      <c r="AU130" s="38">
        <f>'[1]normalized binned'!EI131</f>
        <v>329.62375401904751</v>
      </c>
      <c r="AV130" s="38">
        <f>'[1]normalized binned'!EJ131</f>
        <v>116.48907579728649</v>
      </c>
      <c r="AW130" s="38">
        <f>'[1]normalized binned'!EK131</f>
        <v>213.38578522498582</v>
      </c>
      <c r="AX130" s="38">
        <f>'[1]normalized binned'!EL131</f>
        <v>148.69839514759539</v>
      </c>
      <c r="AY130" s="38">
        <f>'[1]normalized binned'!EM131</f>
        <v>161.45612852648301</v>
      </c>
      <c r="AZ130" s="38">
        <f>'[1]normalized binned'!EN131</f>
        <v>100.33113133975674</v>
      </c>
      <c r="BA130" s="39">
        <f>'[1]normalized binned'!EO131</f>
        <v>467.8765644943731</v>
      </c>
      <c r="BB130" s="39">
        <f>'[1]normalized binned'!EP131</f>
        <v>245.22624397714711</v>
      </c>
      <c r="BC130" s="39">
        <f>'[1]normalized binned'!EQ131</f>
        <v>56.056004597578699</v>
      </c>
      <c r="BD130" s="39">
        <f>'[1]normalized binned'!ER131</f>
        <v>341.09381596871663</v>
      </c>
      <c r="BE130" s="39">
        <f>'[1]normalized binned'!ES131</f>
        <v>268.1271434739167</v>
      </c>
      <c r="BF130" s="39">
        <f>'[1]normalized binned'!ET131</f>
        <v>252.02814344656431</v>
      </c>
      <c r="BG130" s="39">
        <f>'[1]normalized binned'!EU131</f>
        <v>271.63973398461172</v>
      </c>
      <c r="BH130" s="39">
        <f>'[1]normalized binned'!EV131</f>
        <v>176.44671584875505</v>
      </c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52"/>
      <c r="CJ130" s="52"/>
    </row>
    <row r="131" spans="2:88" x14ac:dyDescent="0.25">
      <c r="B131" s="36">
        <f>'[1]normalized binned'!CP132</f>
        <v>92.165554414578537</v>
      </c>
      <c r="C131" s="36">
        <f>'[1]normalized binned'!CQ132</f>
        <v>256.14715737349837</v>
      </c>
      <c r="D131" s="36">
        <f>'[1]normalized binned'!CR132</f>
        <v>640.16737886924068</v>
      </c>
      <c r="E131" s="36">
        <f>'[1]normalized binned'!CS132</f>
        <v>270.6557312700084</v>
      </c>
      <c r="F131" s="36">
        <f>'[1]normalized binned'!CT132</f>
        <v>72.436437156184198</v>
      </c>
      <c r="G131" s="36">
        <f>'[1]normalized binned'!CU132</f>
        <v>290.49359308073787</v>
      </c>
      <c r="H131" s="36">
        <f>'[1]normalized binned'!CV132</f>
        <v>289.04636585961219</v>
      </c>
      <c r="I131" s="37">
        <f>'[1]normalized binned'!CW132</f>
        <v>238.85081897678091</v>
      </c>
      <c r="J131" s="37">
        <f>'[1]normalized binned'!CX132</f>
        <v>285.82786635264102</v>
      </c>
      <c r="K131" s="37">
        <f>'[1]normalized binned'!CY132</f>
        <v>457.01006154632404</v>
      </c>
      <c r="L131" s="37">
        <f>'[1]normalized binned'!CZ132</f>
        <v>201.27355330906093</v>
      </c>
      <c r="M131" s="37">
        <f>'[1]normalized binned'!DA132</f>
        <v>314.9593071948305</v>
      </c>
      <c r="N131" s="37">
        <f>'[1]normalized binned'!DB132</f>
        <v>132.05921932748495</v>
      </c>
      <c r="O131" s="37">
        <f>'[1]normalized binned'!DC132</f>
        <v>455.19435962314998</v>
      </c>
      <c r="P131" s="37">
        <f>'[1]normalized binned'!DD132</f>
        <v>420.02248417515813</v>
      </c>
      <c r="Q131" s="37">
        <f>'[1]normalized binned'!DE132</f>
        <v>377.24696793125412</v>
      </c>
      <c r="R131" s="37">
        <f>'[1]normalized binned'!DF132</f>
        <v>238.62582228882516</v>
      </c>
      <c r="S131" s="37">
        <f>'[1]normalized binned'!DG132</f>
        <v>268.0629187189889</v>
      </c>
      <c r="T131" s="37">
        <f>'[1]normalized binned'!DH132</f>
        <v>458.6138056355656</v>
      </c>
      <c r="U131" s="37">
        <f>'[1]normalized binned'!DI132</f>
        <v>293.52184498965272</v>
      </c>
      <c r="V131" s="38">
        <f>'[1]normalized binned'!DJ132</f>
        <v>140.21768188151947</v>
      </c>
      <c r="W131" s="38">
        <f>'[1]normalized binned'!DK132</f>
        <v>133.13658522783223</v>
      </c>
      <c r="X131" s="38">
        <f>'[1]normalized binned'!DL132</f>
        <v>102.99691857032757</v>
      </c>
      <c r="Y131" s="38">
        <f>'[1]normalized binned'!DM132</f>
        <v>123.37615016655957</v>
      </c>
      <c r="Z131" s="38">
        <f>'[1]normalized binned'!DN132</f>
        <v>269.26667644174614</v>
      </c>
      <c r="AA131" s="38">
        <f>'[1]normalized binned'!DO132</f>
        <v>212.13445969451914</v>
      </c>
      <c r="AB131" s="38">
        <f>'[1]normalized binned'!DP132</f>
        <v>100.15049980044152</v>
      </c>
      <c r="AC131" s="38">
        <f>'[1]normalized binned'!DQ132</f>
        <v>100.62028702821499</v>
      </c>
      <c r="AD131" s="38">
        <f>'[1]normalized binned'!DR132</f>
        <v>107.48343555890504</v>
      </c>
      <c r="AE131" s="38">
        <f>'[1]normalized binned'!DS132</f>
        <v>205.46353914681754</v>
      </c>
      <c r="AF131" s="38">
        <f>'[1]normalized binned'!DT132</f>
        <v>158.71626525733134</v>
      </c>
      <c r="AG131" s="38">
        <f>'[1]normalized binned'!DU132</f>
        <v>145.64062141686679</v>
      </c>
      <c r="AH131" s="38">
        <f>'[1]normalized binned'!DV132</f>
        <v>275.84695521097598</v>
      </c>
      <c r="AI131" s="38">
        <f>'[1]normalized binned'!DW132</f>
        <v>221.93159509422449</v>
      </c>
      <c r="AJ131" s="38">
        <f>'[1]normalized binned'!DX132</f>
        <v>152.66620390345892</v>
      </c>
      <c r="AK131" s="38">
        <f>'[1]normalized binned'!DY132</f>
        <v>131.83561080875941</v>
      </c>
      <c r="AL131" s="38">
        <f>'[1]normalized binned'!DZ132</f>
        <v>158.40806751092518</v>
      </c>
      <c r="AM131" s="38">
        <f>'[1]normalized binned'!EA132</f>
        <v>67.598814768950035</v>
      </c>
      <c r="AN131" s="38">
        <f>'[1]normalized binned'!EB132</f>
        <v>172.42016885994931</v>
      </c>
      <c r="AO131" s="38">
        <f>'[1]normalized binned'!EC132</f>
        <v>294.29613448769447</v>
      </c>
      <c r="AP131" s="38">
        <f>'[1]normalized binned'!ED132</f>
        <v>164.70303185375363</v>
      </c>
      <c r="AQ131" s="38">
        <f>'[1]normalized binned'!EE132</f>
        <v>203.23760628923117</v>
      </c>
      <c r="AR131" s="38">
        <f>'[1]normalized binned'!EF132</f>
        <v>88.383603860059736</v>
      </c>
      <c r="AS131" s="38">
        <f>'[1]normalized binned'!EG132</f>
        <v>178.60024469710152</v>
      </c>
      <c r="AT131" s="38">
        <f>'[1]normalized binned'!EH132</f>
        <v>206.34122518240005</v>
      </c>
      <c r="AU131" s="38">
        <f>'[1]normalized binned'!EI132</f>
        <v>192.03469254318293</v>
      </c>
      <c r="AV131" s="38">
        <f>'[1]normalized binned'!EJ132</f>
        <v>69.382495647903298</v>
      </c>
      <c r="AW131" s="38">
        <f>'[1]normalized binned'!EK132</f>
        <v>168.48494511640044</v>
      </c>
      <c r="AX131" s="38">
        <f>'[1]normalized binned'!EL132</f>
        <v>138.48337599158305</v>
      </c>
      <c r="AY131" s="38">
        <f>'[1]normalized binned'!EM132</f>
        <v>89.047039887792764</v>
      </c>
      <c r="AZ131" s="38">
        <f>'[1]normalized binned'!EN132</f>
        <v>74.699856391078015</v>
      </c>
      <c r="BA131" s="39">
        <f>'[1]normalized binned'!EO132</f>
        <v>381.84018292646095</v>
      </c>
      <c r="BB131" s="39">
        <f>'[1]normalized binned'!EP132</f>
        <v>179.59922643388973</v>
      </c>
      <c r="BC131" s="39">
        <f>'[1]normalized binned'!EQ132</f>
        <v>47.707451125822352</v>
      </c>
      <c r="BD131" s="39">
        <f>'[1]normalized binned'!ER132</f>
        <v>259.96341991016828</v>
      </c>
      <c r="BE131" s="39">
        <f>'[1]normalized binned'!ES132</f>
        <v>218.38624949321104</v>
      </c>
      <c r="BF131" s="39">
        <f>'[1]normalized binned'!ET132</f>
        <v>175.24547594147506</v>
      </c>
      <c r="BG131" s="39">
        <f>'[1]normalized binned'!EU132</f>
        <v>295.00348189831834</v>
      </c>
      <c r="BH131" s="39">
        <f>'[1]normalized binned'!EV132</f>
        <v>142.8492880768832</v>
      </c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52"/>
      <c r="CJ131" s="52"/>
    </row>
    <row r="132" spans="2:88" x14ac:dyDescent="0.25">
      <c r="B132" s="36">
        <f>'[1]normalized binned'!CP133</f>
        <v>68.518986366384226</v>
      </c>
      <c r="C132" s="36">
        <f>'[1]normalized binned'!CQ133</f>
        <v>176.39682480620476</v>
      </c>
      <c r="D132" s="36">
        <f>'[1]normalized binned'!CR133</f>
        <v>546.1704250304274</v>
      </c>
      <c r="E132" s="36">
        <f>'[1]normalized binned'!CS133</f>
        <v>259.41738070735488</v>
      </c>
      <c r="F132" s="36">
        <f>'[1]normalized binned'!CT133</f>
        <v>44.324223595045233</v>
      </c>
      <c r="G132" s="36">
        <f>'[1]normalized binned'!CU133</f>
        <v>260.83173258192107</v>
      </c>
      <c r="H132" s="36">
        <f>'[1]normalized binned'!CV133</f>
        <v>190.35827092156865</v>
      </c>
      <c r="I132" s="37">
        <f>'[1]normalized binned'!CW133</f>
        <v>195.05041796029596</v>
      </c>
      <c r="J132" s="37">
        <f>'[1]normalized binned'!CX133</f>
        <v>220.25980162939035</v>
      </c>
      <c r="K132" s="37">
        <f>'[1]normalized binned'!CY133</f>
        <v>418.52721568521002</v>
      </c>
      <c r="L132" s="37">
        <f>'[1]normalized binned'!CZ133</f>
        <v>142.53449812399435</v>
      </c>
      <c r="M132" s="37">
        <f>'[1]normalized binned'!DA133</f>
        <v>218.25922534908796</v>
      </c>
      <c r="N132" s="37">
        <f>'[1]normalized binned'!DB133</f>
        <v>100.10662539364694</v>
      </c>
      <c r="O132" s="37">
        <f>'[1]normalized binned'!DC133</f>
        <v>387.17472971144252</v>
      </c>
      <c r="P132" s="37">
        <f>'[1]normalized binned'!DD133</f>
        <v>322.67653789759919</v>
      </c>
      <c r="Q132" s="37">
        <f>'[1]normalized binned'!DE133</f>
        <v>320.02814680619332</v>
      </c>
      <c r="R132" s="37">
        <f>'[1]normalized binned'!DF133</f>
        <v>200.39443844586012</v>
      </c>
      <c r="S132" s="37">
        <f>'[1]normalized binned'!DG133</f>
        <v>201.77754380886037</v>
      </c>
      <c r="T132" s="37">
        <f>'[1]normalized binned'!DH133</f>
        <v>367.33404296470195</v>
      </c>
      <c r="U132" s="37">
        <f>'[1]normalized binned'!DI133</f>
        <v>257.72244039493825</v>
      </c>
      <c r="V132" s="38">
        <f>'[1]normalized binned'!DJ133</f>
        <v>100.43357807160857</v>
      </c>
      <c r="W132" s="38">
        <f>'[1]normalized binned'!DK133</f>
        <v>117.39686371837122</v>
      </c>
      <c r="X132" s="38">
        <f>'[1]normalized binned'!DL133</f>
        <v>70.050888611803373</v>
      </c>
      <c r="Y132" s="38">
        <f>'[1]normalized binned'!DM133</f>
        <v>85.083498743482451</v>
      </c>
      <c r="Z132" s="38">
        <f>'[1]normalized binned'!DN133</f>
        <v>193.2631683235312</v>
      </c>
      <c r="AA132" s="38">
        <f>'[1]normalized binned'!DO133</f>
        <v>140.11531498309051</v>
      </c>
      <c r="AB132" s="38">
        <f>'[1]normalized binned'!DP133</f>
        <v>59.099161684678499</v>
      </c>
      <c r="AC132" s="38">
        <f>'[1]normalized binned'!DQ133</f>
        <v>75.996230056404571</v>
      </c>
      <c r="AD132" s="38">
        <f>'[1]normalized binned'!DR133</f>
        <v>66.944913779652353</v>
      </c>
      <c r="AE132" s="38">
        <f>'[1]normalized binned'!DS133</f>
        <v>119.99639887289254</v>
      </c>
      <c r="AF132" s="38">
        <f>'[1]normalized binned'!DT133</f>
        <v>96.54553114606621</v>
      </c>
      <c r="AG132" s="38">
        <f>'[1]normalized binned'!DU133</f>
        <v>109.31631136019145</v>
      </c>
      <c r="AH132" s="38">
        <f>'[1]normalized binned'!DV133</f>
        <v>226.3606928401019</v>
      </c>
      <c r="AI132" s="38">
        <f>'[1]normalized binned'!DW133</f>
        <v>190.60889382931498</v>
      </c>
      <c r="AJ132" s="38">
        <f>'[1]normalized binned'!DX133</f>
        <v>113.480718640144</v>
      </c>
      <c r="AK132" s="38">
        <f>'[1]normalized binned'!DY133</f>
        <v>113.52666524198457</v>
      </c>
      <c r="AL132" s="38">
        <f>'[1]normalized binned'!DZ133</f>
        <v>125.40503150999741</v>
      </c>
      <c r="AM132" s="38">
        <f>'[1]normalized binned'!EA133</f>
        <v>77.741450096739939</v>
      </c>
      <c r="AN132" s="38">
        <f>'[1]normalized binned'!EB133</f>
        <v>131.0371211923285</v>
      </c>
      <c r="AO132" s="38">
        <f>'[1]normalized binned'!EC133</f>
        <v>289.95562241737656</v>
      </c>
      <c r="AP132" s="38">
        <f>'[1]normalized binned'!ED133</f>
        <v>118.12354398908558</v>
      </c>
      <c r="AQ132" s="38">
        <f>'[1]normalized binned'!EE133</f>
        <v>178.00725790988267</v>
      </c>
      <c r="AR132" s="38">
        <f>'[1]normalized binned'!EF133</f>
        <v>67.1270066572106</v>
      </c>
      <c r="AS132" s="38">
        <f>'[1]normalized binned'!EG133</f>
        <v>153.8405652842298</v>
      </c>
      <c r="AT132" s="38">
        <f>'[1]normalized binned'!EH133</f>
        <v>184.5316269850463</v>
      </c>
      <c r="AU132" s="38">
        <f>'[1]normalized binned'!EI133</f>
        <v>83.99851319997488</v>
      </c>
      <c r="AV132" s="38">
        <f>'[1]normalized binned'!EJ133</f>
        <v>34.152031061906051</v>
      </c>
      <c r="AW132" s="38">
        <f>'[1]normalized binned'!EK133</f>
        <v>139.44906990818711</v>
      </c>
      <c r="AX132" s="38">
        <f>'[1]normalized binned'!EL133</f>
        <v>89.913996576288127</v>
      </c>
      <c r="AY132" s="38">
        <f>'[1]normalized binned'!EM133</f>
        <v>30.489794868311733</v>
      </c>
      <c r="AZ132" s="38">
        <f>'[1]normalized binned'!EN133</f>
        <v>45.852177345240591</v>
      </c>
      <c r="BA132" s="39">
        <f>'[1]normalized binned'!EO133</f>
        <v>351.95038043701987</v>
      </c>
      <c r="BB132" s="39">
        <f>'[1]normalized binned'!EP133</f>
        <v>170.85716085123656</v>
      </c>
      <c r="BC132" s="39">
        <f>'[1]normalized binned'!EQ133</f>
        <v>42.114498704572107</v>
      </c>
      <c r="BD132" s="39">
        <f>'[1]normalized binned'!ER133</f>
        <v>227.12027056475753</v>
      </c>
      <c r="BE132" s="39">
        <f>'[1]normalized binned'!ES133</f>
        <v>172.35434436161924</v>
      </c>
      <c r="BF132" s="39">
        <f>'[1]normalized binned'!ET133</f>
        <v>146.4922496546225</v>
      </c>
      <c r="BG132" s="39">
        <f>'[1]normalized binned'!EU133</f>
        <v>234.00828700590719</v>
      </c>
      <c r="BH132" s="39">
        <f>'[1]normalized binned'!EV133</f>
        <v>81.741316878171133</v>
      </c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52"/>
      <c r="CJ132" s="52"/>
    </row>
    <row r="133" spans="2:88" x14ac:dyDescent="0.25">
      <c r="B133" s="36">
        <f>'[1]normalized binned'!CP134</f>
        <v>90.430646895558752</v>
      </c>
      <c r="C133" s="36">
        <f>'[1]normalized binned'!CQ134</f>
        <v>182.75592600699596</v>
      </c>
      <c r="D133" s="36">
        <f>'[1]normalized binned'!CR134</f>
        <v>429.29864288366753</v>
      </c>
      <c r="E133" s="36">
        <f>'[1]normalized binned'!CS134</f>
        <v>240.68536864865152</v>
      </c>
      <c r="F133" s="36">
        <f>'[1]normalized binned'!CT134</f>
        <v>22.759580009972336</v>
      </c>
      <c r="G133" s="36">
        <f>'[1]normalized binned'!CU134</f>
        <v>208.14811818940396</v>
      </c>
      <c r="H133" s="36">
        <f>'[1]normalized binned'!CV134</f>
        <v>164.42225977235591</v>
      </c>
      <c r="I133" s="37">
        <f>'[1]normalized binned'!CW134</f>
        <v>170.55442494375859</v>
      </c>
      <c r="J133" s="37">
        <f>'[1]normalized binned'!CX134</f>
        <v>228.5556142984718</v>
      </c>
      <c r="K133" s="37">
        <f>'[1]normalized binned'!CY134</f>
        <v>336.87935857486826</v>
      </c>
      <c r="L133" s="37">
        <f>'[1]normalized binned'!CZ134</f>
        <v>97.252266350649208</v>
      </c>
      <c r="M133" s="37">
        <f>'[1]normalized binned'!DA134</f>
        <v>170.01693916896002</v>
      </c>
      <c r="N133" s="37">
        <f>'[1]normalized binned'!DB134</f>
        <v>77.144293183690195</v>
      </c>
      <c r="O133" s="37">
        <f>'[1]normalized binned'!DC134</f>
        <v>258.10948765799606</v>
      </c>
      <c r="P133" s="37">
        <f>'[1]normalized binned'!DD134</f>
        <v>212.5218439217858</v>
      </c>
      <c r="Q133" s="37">
        <f>'[1]normalized binned'!DE134</f>
        <v>259.67278571671835</v>
      </c>
      <c r="R133" s="37">
        <f>'[1]normalized binned'!DF134</f>
        <v>169.14240870434793</v>
      </c>
      <c r="S133" s="37">
        <f>'[1]normalized binned'!DG134</f>
        <v>134.02152576935364</v>
      </c>
      <c r="T133" s="37">
        <f>'[1]normalized binned'!DH134</f>
        <v>240.84641915855264</v>
      </c>
      <c r="U133" s="37">
        <f>'[1]normalized binned'!DI134</f>
        <v>218.80640201116535</v>
      </c>
      <c r="V133" s="38">
        <f>'[1]normalized binned'!DJ134</f>
        <v>93.114369496338767</v>
      </c>
      <c r="W133" s="38">
        <f>'[1]normalized binned'!DK134</f>
        <v>118.03985264040448</v>
      </c>
      <c r="X133" s="38">
        <f>'[1]normalized binned'!DL134</f>
        <v>59.520100967794185</v>
      </c>
      <c r="Y133" s="38">
        <f>'[1]normalized binned'!DM134</f>
        <v>72.032899226217182</v>
      </c>
      <c r="Z133" s="38">
        <f>'[1]normalized binned'!DN134</f>
        <v>164.98587678239363</v>
      </c>
      <c r="AA133" s="38">
        <f>'[1]normalized binned'!DO134</f>
        <v>120.16210653606652</v>
      </c>
      <c r="AB133" s="38">
        <f>'[1]normalized binned'!DP134</f>
        <v>54.208577058476727</v>
      </c>
      <c r="AC133" s="38">
        <f>'[1]normalized binned'!DQ134</f>
        <v>52.46139715511331</v>
      </c>
      <c r="AD133" s="38">
        <f>'[1]normalized binned'!DR134</f>
        <v>50.667663639045891</v>
      </c>
      <c r="AE133" s="38">
        <f>'[1]normalized binned'!DS134</f>
        <v>122.72873655449735</v>
      </c>
      <c r="AF133" s="38">
        <f>'[1]normalized binned'!DT134</f>
        <v>68.6917627562093</v>
      </c>
      <c r="AG133" s="38">
        <f>'[1]normalized binned'!DU134</f>
        <v>91.348755124050683</v>
      </c>
      <c r="AH133" s="38">
        <f>'[1]normalized binned'!DV134</f>
        <v>200.03738007795633</v>
      </c>
      <c r="AI133" s="38">
        <f>'[1]normalized binned'!DW134</f>
        <v>163.89958221598508</v>
      </c>
      <c r="AJ133" s="38">
        <f>'[1]normalized binned'!DX134</f>
        <v>98.544536171533764</v>
      </c>
      <c r="AK133" s="38">
        <f>'[1]normalized binned'!DY134</f>
        <v>92.173391149970755</v>
      </c>
      <c r="AL133" s="38">
        <f>'[1]normalized binned'!DZ134</f>
        <v>119.1060034046737</v>
      </c>
      <c r="AM133" s="38">
        <f>'[1]normalized binned'!EA134</f>
        <v>77.263587897965877</v>
      </c>
      <c r="AN133" s="38">
        <f>'[1]normalized binned'!EB134</f>
        <v>104.64078344546392</v>
      </c>
      <c r="AO133" s="38">
        <f>'[1]normalized binned'!EC134</f>
        <v>341.6547610701453</v>
      </c>
      <c r="AP133" s="38">
        <f>'[1]normalized binned'!ED134</f>
        <v>124.20041434543016</v>
      </c>
      <c r="AQ133" s="38">
        <f>'[1]normalized binned'!EE134</f>
        <v>151.84448031267334</v>
      </c>
      <c r="AR133" s="38">
        <f>'[1]normalized binned'!EF134</f>
        <v>37.785657882402056</v>
      </c>
      <c r="AS133" s="38">
        <f>'[1]normalized binned'!EG134</f>
        <v>111.70754589849298</v>
      </c>
      <c r="AT133" s="38">
        <f>'[1]normalized binned'!EH134</f>
        <v>119.273945372391</v>
      </c>
      <c r="AU133" s="38">
        <f>'[1]normalized binned'!EI134</f>
        <v>123.7860474264558</v>
      </c>
      <c r="AV133" s="38">
        <f>'[1]normalized binned'!EJ134</f>
        <v>30.947688024048247</v>
      </c>
      <c r="AW133" s="38">
        <f>'[1]normalized binned'!EK134</f>
        <v>91.401317702134293</v>
      </c>
      <c r="AX133" s="38">
        <f>'[1]normalized binned'!EL134</f>
        <v>102.10677853857813</v>
      </c>
      <c r="AY133" s="38">
        <f>'[1]normalized binned'!EM134</f>
        <v>62.185170402483401</v>
      </c>
      <c r="AZ133" s="38">
        <f>'[1]normalized binned'!EN134</f>
        <v>79.390574307513376</v>
      </c>
      <c r="BA133" s="39">
        <f>'[1]normalized binned'!EO134</f>
        <v>319.68272980965872</v>
      </c>
      <c r="BB133" s="39">
        <f>'[1]normalized binned'!EP134</f>
        <v>124.84009732975868</v>
      </c>
      <c r="BC133" s="39">
        <f>'[1]normalized binned'!EQ134</f>
        <v>30.2699610872703</v>
      </c>
      <c r="BD133" s="39">
        <f>'[1]normalized binned'!ER134</f>
        <v>166.57604129714684</v>
      </c>
      <c r="BE133" s="39">
        <f>'[1]normalized binned'!ES134</f>
        <v>133.69560648577564</v>
      </c>
      <c r="BF133" s="39">
        <f>'[1]normalized binned'!ET134</f>
        <v>120.22223581043276</v>
      </c>
      <c r="BG133" s="39">
        <f>'[1]normalized binned'!EU134</f>
        <v>180.48106786414883</v>
      </c>
      <c r="BH133" s="39">
        <f>'[1]normalized binned'!EV134</f>
        <v>98.038933956209846</v>
      </c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2"/>
      <c r="CE133" s="52"/>
      <c r="CF133" s="52"/>
      <c r="CG133" s="52"/>
      <c r="CH133" s="52"/>
      <c r="CI133" s="52"/>
      <c r="CJ133" s="52"/>
    </row>
    <row r="134" spans="2:88" x14ac:dyDescent="0.25">
      <c r="B134" s="36">
        <f>'[1]normalized binned'!CP135</f>
        <v>77.009833104446599</v>
      </c>
      <c r="C134" s="36">
        <f>'[1]normalized binned'!CQ135</f>
        <v>148.32453201909001</v>
      </c>
      <c r="D134" s="36">
        <f>'[1]normalized binned'!CR135</f>
        <v>366.08283164395448</v>
      </c>
      <c r="E134" s="36">
        <f>'[1]normalized binned'!CS135</f>
        <v>206.74104199015525</v>
      </c>
      <c r="F134" s="36">
        <f>'[1]normalized binned'!CT135</f>
        <v>29.383086183863252</v>
      </c>
      <c r="G134" s="36">
        <f>'[1]normalized binned'!CU135</f>
        <v>153.8528373138943</v>
      </c>
      <c r="H134" s="36">
        <f>'[1]normalized binned'!CV135</f>
        <v>118.68753768282421</v>
      </c>
      <c r="I134" s="37">
        <f>'[1]normalized binned'!CW135</f>
        <v>161.74799961906189</v>
      </c>
      <c r="J134" s="37">
        <f>'[1]normalized binned'!CX135</f>
        <v>201.80038047847893</v>
      </c>
      <c r="K134" s="37">
        <f>'[1]normalized binned'!CY135</f>
        <v>272.81301577080598</v>
      </c>
      <c r="L134" s="37">
        <f>'[1]normalized binned'!CZ135</f>
        <v>81.551909664969443</v>
      </c>
      <c r="M134" s="37">
        <f>'[1]normalized binned'!DA135</f>
        <v>124.09059650342141</v>
      </c>
      <c r="N134" s="37">
        <f>'[1]normalized binned'!DB135</f>
        <v>28.827799397839801</v>
      </c>
      <c r="O134" s="37">
        <f>'[1]normalized binned'!DC135</f>
        <v>185.00921033424046</v>
      </c>
      <c r="P134" s="37">
        <f>'[1]normalized binned'!DD135</f>
        <v>121.1764844581558</v>
      </c>
      <c r="Q134" s="37">
        <f>'[1]normalized binned'!DE135</f>
        <v>154.11692259046805</v>
      </c>
      <c r="R134" s="37">
        <f>'[1]normalized binned'!DF135</f>
        <v>88.884265939069508</v>
      </c>
      <c r="S134" s="37">
        <f>'[1]normalized binned'!DG135</f>
        <v>119.23189457402685</v>
      </c>
      <c r="T134" s="37">
        <f>'[1]normalized binned'!DH135</f>
        <v>253.62784417603481</v>
      </c>
      <c r="U134" s="37">
        <f>'[1]normalized binned'!DI135</f>
        <v>176.908903831223</v>
      </c>
      <c r="V134" s="38">
        <f>'[1]normalized binned'!DJ135</f>
        <v>72.80883314968473</v>
      </c>
      <c r="W134" s="38">
        <f>'[1]normalized binned'!DK135</f>
        <v>105.89087428610581</v>
      </c>
      <c r="X134" s="38">
        <f>'[1]normalized binned'!DL135</f>
        <v>41.8302720803106</v>
      </c>
      <c r="Y134" s="38">
        <f>'[1]normalized binned'!DM135</f>
        <v>45.210413007447073</v>
      </c>
      <c r="Z134" s="38">
        <f>'[1]normalized binned'!DN135</f>
        <v>142.4293354750186</v>
      </c>
      <c r="AA134" s="38">
        <f>'[1]normalized binned'!DO135</f>
        <v>98.477363921606184</v>
      </c>
      <c r="AB134" s="38">
        <f>'[1]normalized binned'!DP135</f>
        <v>36.711682990868717</v>
      </c>
      <c r="AC134" s="38">
        <f>'[1]normalized binned'!DQ135</f>
        <v>31.969661182352954</v>
      </c>
      <c r="AD134" s="38">
        <f>'[1]normalized binned'!DR135</f>
        <v>42.367242842066794</v>
      </c>
      <c r="AE134" s="38">
        <f>'[1]normalized binned'!DS135</f>
        <v>96.133132441997233</v>
      </c>
      <c r="AF134" s="38">
        <f>'[1]normalized binned'!DT135</f>
        <v>75.613744607612432</v>
      </c>
      <c r="AG134" s="38">
        <f>'[1]normalized binned'!DU135</f>
        <v>72.341250355158579</v>
      </c>
      <c r="AH134" s="38">
        <f>'[1]normalized binned'!DV135</f>
        <v>153.98792078279203</v>
      </c>
      <c r="AI134" s="38">
        <f>'[1]normalized binned'!DW135</f>
        <v>144.86408954265227</v>
      </c>
      <c r="AJ134" s="38">
        <f>'[1]normalized binned'!DX135</f>
        <v>81.405193466467679</v>
      </c>
      <c r="AK134" s="38">
        <f>'[1]normalized binned'!DY135</f>
        <v>66.505343360476871</v>
      </c>
      <c r="AL134" s="38">
        <f>'[1]normalized binned'!DZ135</f>
        <v>83.378077301248098</v>
      </c>
      <c r="AM134" s="38">
        <f>'[1]normalized binned'!EA135</f>
        <v>55.372441305755522</v>
      </c>
      <c r="AN134" s="38">
        <f>'[1]normalized binned'!EB135</f>
        <v>80.238749179743948</v>
      </c>
      <c r="AO134" s="38">
        <f>'[1]normalized binned'!EC135</f>
        <v>304.64367268558703</v>
      </c>
      <c r="AP134" s="38">
        <f>'[1]normalized binned'!ED135</f>
        <v>111.49246684431959</v>
      </c>
      <c r="AQ134" s="38">
        <f>'[1]normalized binned'!EE135</f>
        <v>148.54514360340852</v>
      </c>
      <c r="AR134" s="38">
        <f>'[1]normalized binned'!EF135</f>
        <v>33.852480608176201</v>
      </c>
      <c r="AS134" s="38">
        <f>'[1]normalized binned'!EG135</f>
        <v>92.136452560368994</v>
      </c>
      <c r="AT134" s="38">
        <f>'[1]normalized binned'!EH135</f>
        <v>94.201421257793299</v>
      </c>
      <c r="AU134" s="38">
        <f>'[1]normalized binned'!EI135</f>
        <v>116.34755943545481</v>
      </c>
      <c r="AV134" s="38">
        <f>'[1]normalized binned'!EJ135</f>
        <v>14.920463149760176</v>
      </c>
      <c r="AW134" s="38">
        <f>'[1]normalized binned'!EK135</f>
        <v>40.601890691853562</v>
      </c>
      <c r="AX134" s="38">
        <f>'[1]normalized binned'!EL135</f>
        <v>87.26786283580698</v>
      </c>
      <c r="AY134" s="38">
        <f>'[1]normalized binned'!EM135</f>
        <v>97.356298164015058</v>
      </c>
      <c r="AZ134" s="38">
        <f>'[1]normalized binned'!EN135</f>
        <v>108.47303590434386</v>
      </c>
      <c r="BA134" s="39">
        <f>'[1]normalized binned'!EO135</f>
        <v>359.11829305629482</v>
      </c>
      <c r="BB134" s="39">
        <f>'[1]normalized binned'!EP135</f>
        <v>118.87228371794079</v>
      </c>
      <c r="BC134" s="39">
        <f>'[1]normalized binned'!EQ135</f>
        <v>30.577492756800055</v>
      </c>
      <c r="BD134" s="39">
        <f>'[1]normalized binned'!ER135</f>
        <v>102.1020072427206</v>
      </c>
      <c r="BE134" s="39">
        <f>'[1]normalized binned'!ES135</f>
        <v>122.39061528458954</v>
      </c>
      <c r="BF134" s="39">
        <f>'[1]normalized binned'!ET135</f>
        <v>99.4076693064697</v>
      </c>
      <c r="BG134" s="39">
        <f>'[1]normalized binned'!EU135</f>
        <v>159.91941309956454</v>
      </c>
      <c r="BH134" s="39">
        <f>'[1]normalized binned'!EV135</f>
        <v>95.401195499256616</v>
      </c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2"/>
      <c r="CE134" s="52"/>
      <c r="CF134" s="52"/>
      <c r="CG134" s="52"/>
      <c r="CH134" s="52"/>
      <c r="CI134" s="52"/>
      <c r="CJ134" s="52"/>
    </row>
    <row r="135" spans="2:88" x14ac:dyDescent="0.25">
      <c r="B135" s="36">
        <f>'[1]normalized binned'!CP136</f>
        <v>76.87732503816504</v>
      </c>
      <c r="C135" s="36">
        <f>'[1]normalized binned'!CQ136</f>
        <v>167.80859440862142</v>
      </c>
      <c r="D135" s="36">
        <f>'[1]normalized binned'!CR136</f>
        <v>352.32004268756646</v>
      </c>
      <c r="E135" s="36">
        <f>'[1]normalized binned'!CS136</f>
        <v>185.45743064641272</v>
      </c>
      <c r="F135" s="36">
        <f>'[1]normalized binned'!CT136</f>
        <v>24.23767688206549</v>
      </c>
      <c r="G135" s="36">
        <f>'[1]normalized binned'!CU136</f>
        <v>102.14312054142243</v>
      </c>
      <c r="H135" s="36">
        <f>'[1]normalized binned'!CV136</f>
        <v>101.11896051215054</v>
      </c>
      <c r="I135" s="37">
        <f>'[1]normalized binned'!CW136</f>
        <v>140.33310360401182</v>
      </c>
      <c r="J135" s="37">
        <f>'[1]normalized binned'!CX136</f>
        <v>188.48859116750086</v>
      </c>
      <c r="K135" s="37">
        <f>'[1]normalized binned'!CY136</f>
        <v>158.02535614747907</v>
      </c>
      <c r="L135" s="37">
        <f>'[1]normalized binned'!CZ136</f>
        <v>59.3613711013017</v>
      </c>
      <c r="M135" s="37">
        <f>'[1]normalized binned'!DA136</f>
        <v>123.97876844969632</v>
      </c>
      <c r="N135" s="37">
        <f>'[1]normalized binned'!DB136</f>
        <v>6.7124158423262763</v>
      </c>
      <c r="O135" s="37">
        <f>'[1]normalized binned'!DC136</f>
        <v>153.02581490290365</v>
      </c>
      <c r="P135" s="37">
        <f>'[1]normalized binned'!DD136</f>
        <v>115.19164564029433</v>
      </c>
      <c r="Q135" s="37">
        <f>'[1]normalized binned'!DE136</f>
        <v>100.30168088919531</v>
      </c>
      <c r="R135" s="37">
        <f>'[1]normalized binned'!DF136</f>
        <v>48.288518775116472</v>
      </c>
      <c r="S135" s="37">
        <f>'[1]normalized binned'!DG136</f>
        <v>91.836039824749506</v>
      </c>
      <c r="T135" s="37">
        <f>'[1]normalized binned'!DH136</f>
        <v>219.13859455404634</v>
      </c>
      <c r="U135" s="37">
        <f>'[1]normalized binned'!DI136</f>
        <v>124.11739376559693</v>
      </c>
      <c r="V135" s="38">
        <f>'[1]normalized binned'!DJ136</f>
        <v>72.344039765142441</v>
      </c>
      <c r="W135" s="38">
        <f>'[1]normalized binned'!DK136</f>
        <v>110.98022793534214</v>
      </c>
      <c r="X135" s="38">
        <f>'[1]normalized binned'!DL136</f>
        <v>48.032346250325844</v>
      </c>
      <c r="Y135" s="38">
        <f>'[1]normalized binned'!DM136</f>
        <v>42.555249395754217</v>
      </c>
      <c r="Z135" s="38">
        <f>'[1]normalized binned'!DN136</f>
        <v>180.64351288419323</v>
      </c>
      <c r="AA135" s="38">
        <f>'[1]normalized binned'!DO136</f>
        <v>91.697787442157775</v>
      </c>
      <c r="AB135" s="38">
        <f>'[1]normalized binned'!DP136</f>
        <v>43.999651756058292</v>
      </c>
      <c r="AC135" s="38">
        <f>'[1]normalized binned'!DQ136</f>
        <v>27.153762341239077</v>
      </c>
      <c r="AD135" s="38">
        <f>'[1]normalized binned'!DR136</f>
        <v>36.992461182890878</v>
      </c>
      <c r="AE135" s="38">
        <f>'[1]normalized binned'!DS136</f>
        <v>98.558523993077571</v>
      </c>
      <c r="AF135" s="38">
        <f>'[1]normalized binned'!DT136</f>
        <v>81.335703285515081</v>
      </c>
      <c r="AG135" s="38">
        <f>'[1]normalized binned'!DU136</f>
        <v>59.389100199820007</v>
      </c>
      <c r="AH135" s="38">
        <f>'[1]normalized binned'!DV136</f>
        <v>139.64645493380598</v>
      </c>
      <c r="AI135" s="38">
        <f>'[1]normalized binned'!DW136</f>
        <v>128.74084123772946</v>
      </c>
      <c r="AJ135" s="38">
        <f>'[1]normalized binned'!DX136</f>
        <v>81.632516930395823</v>
      </c>
      <c r="AK135" s="38">
        <f>'[1]normalized binned'!DY136</f>
        <v>61.287717690535565</v>
      </c>
      <c r="AL135" s="38">
        <f>'[1]normalized binned'!DZ136</f>
        <v>86.988384066686692</v>
      </c>
      <c r="AM135" s="38">
        <f>'[1]normalized binned'!EA136</f>
        <v>37.92071212133802</v>
      </c>
      <c r="AN135" s="38">
        <f>'[1]normalized binned'!EB136</f>
        <v>71.486259121726533</v>
      </c>
      <c r="AO135" s="38">
        <f>'[1]normalized binned'!EC136</f>
        <v>237.74268408394724</v>
      </c>
      <c r="AP135" s="38">
        <f>'[1]normalized binned'!ED136</f>
        <v>113.26357973289471</v>
      </c>
      <c r="AQ135" s="38">
        <f>'[1]normalized binned'!EE136</f>
        <v>116.0292945415669</v>
      </c>
      <c r="AR135" s="38">
        <f>'[1]normalized binned'!EF136</f>
        <v>39.73315642454785</v>
      </c>
      <c r="AS135" s="38">
        <f>'[1]normalized binned'!EG136</f>
        <v>68.044041378285058</v>
      </c>
      <c r="AT135" s="38">
        <f>'[1]normalized binned'!EH136</f>
        <v>86.4286795962458</v>
      </c>
      <c r="AU135" s="38">
        <f>'[1]normalized binned'!EI136</f>
        <v>102.53653734690579</v>
      </c>
      <c r="AV135" s="38">
        <f>'[1]normalized binned'!EJ136</f>
        <v>24.569691558109838</v>
      </c>
      <c r="AW135" s="38">
        <f>'[1]normalized binned'!EK136</f>
        <v>25.891543244850965</v>
      </c>
      <c r="AX135" s="38">
        <f>'[1]normalized binned'!EL136</f>
        <v>61.089941788307016</v>
      </c>
      <c r="AY135" s="38">
        <f>'[1]normalized binned'!EM136</f>
        <v>84.944499488283114</v>
      </c>
      <c r="AZ135" s="38">
        <f>'[1]normalized binned'!EN136</f>
        <v>94.727516396666473</v>
      </c>
      <c r="BA135" s="39">
        <f>'[1]normalized binned'!EO136</f>
        <v>291.10372327619325</v>
      </c>
      <c r="BB135" s="39">
        <f>'[1]normalized binned'!EP136</f>
        <v>88.333793260514213</v>
      </c>
      <c r="BC135" s="39">
        <f>'[1]normalized binned'!EQ136</f>
        <v>31.206588927520087</v>
      </c>
      <c r="BD135" s="39">
        <f>'[1]normalized binned'!ER136</f>
        <v>99.040882017828991</v>
      </c>
      <c r="BE135" s="39">
        <f>'[1]normalized binned'!ES136</f>
        <v>36.441763759389495</v>
      </c>
      <c r="BF135" s="39">
        <f>'[1]normalized binned'!ET136</f>
        <v>77.571539936245628</v>
      </c>
      <c r="BG135" s="39">
        <f>'[1]normalized binned'!EU136</f>
        <v>145.73799563558359</v>
      </c>
      <c r="BH135" s="39">
        <f>'[1]normalized binned'!EV136</f>
        <v>63.748998321614231</v>
      </c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2"/>
      <c r="CE135" s="52"/>
      <c r="CF135" s="52"/>
      <c r="CG135" s="52"/>
      <c r="CH135" s="52"/>
      <c r="CI135" s="52"/>
      <c r="CJ135" s="52"/>
    </row>
    <row r="136" spans="2:88" x14ac:dyDescent="0.25">
      <c r="B136" s="36">
        <f>'[1]normalized binned'!CP137</f>
        <v>49.948365810988406</v>
      </c>
      <c r="C136" s="36">
        <f>'[1]normalized binned'!CQ137</f>
        <v>129.32364648233278</v>
      </c>
      <c r="D136" s="36">
        <f>'[1]normalized binned'!CR137</f>
        <v>368.78877265100755</v>
      </c>
      <c r="E136" s="36">
        <f>'[1]normalized binned'!CS137</f>
        <v>138.43044364335185</v>
      </c>
      <c r="F136" s="36">
        <f>'[1]normalized binned'!CT137</f>
        <v>8.5783450225240241</v>
      </c>
      <c r="G136" s="36">
        <f>'[1]normalized binned'!CU137</f>
        <v>51.722784783106704</v>
      </c>
      <c r="H136" s="36">
        <f>'[1]normalized binned'!CV137</f>
        <v>45.876428196299912</v>
      </c>
      <c r="I136" s="37">
        <f>'[1]normalized binned'!CW137</f>
        <v>122.93122472738359</v>
      </c>
      <c r="J136" s="37">
        <f>'[1]normalized binned'!CX137</f>
        <v>150.89550913376155</v>
      </c>
      <c r="K136" s="37">
        <f>'[1]normalized binned'!CY137</f>
        <v>106.40059032327339</v>
      </c>
      <c r="L136" s="37">
        <f>'[1]normalized binned'!CZ137</f>
        <v>46.35621067801852</v>
      </c>
      <c r="M136" s="37">
        <f>'[1]normalized binned'!DA137</f>
        <v>144.05154955386271</v>
      </c>
      <c r="N136" s="37">
        <f>'[1]normalized binned'!DB137</f>
        <v>18.417395507793582</v>
      </c>
      <c r="O136" s="37">
        <f>'[1]normalized binned'!DC137</f>
        <v>117.84915352983107</v>
      </c>
      <c r="P136" s="37">
        <f>'[1]normalized binned'!DD137</f>
        <v>58.481928055483955</v>
      </c>
      <c r="Q136" s="37">
        <f>'[1]normalized binned'!DE137</f>
        <v>79.963356646188245</v>
      </c>
      <c r="R136" s="37">
        <f>'[1]normalized binned'!DF137</f>
        <v>31.33836993877286</v>
      </c>
      <c r="S136" s="37">
        <f>'[1]normalized binned'!DG137</f>
        <v>58.61211278572555</v>
      </c>
      <c r="T136" s="37">
        <f>'[1]normalized binned'!DH137</f>
        <v>196.09960595800223</v>
      </c>
      <c r="U136" s="37">
        <f>'[1]normalized binned'!DI137</f>
        <v>99.244878928513288</v>
      </c>
      <c r="V136" s="38">
        <f>'[1]normalized binned'!DJ137</f>
        <v>70.563551575629319</v>
      </c>
      <c r="W136" s="38">
        <f>'[1]normalized binned'!DK137</f>
        <v>92.727738361647809</v>
      </c>
      <c r="X136" s="38">
        <f>'[1]normalized binned'!DL137</f>
        <v>55.017440086770229</v>
      </c>
      <c r="Y136" s="38">
        <f>'[1]normalized binned'!DM137</f>
        <v>45.658598064541991</v>
      </c>
      <c r="Z136" s="38">
        <f>'[1]normalized binned'!DN137</f>
        <v>198.134057836153</v>
      </c>
      <c r="AA136" s="38">
        <f>'[1]normalized binned'!DO137</f>
        <v>88.873551214898939</v>
      </c>
      <c r="AB136" s="38">
        <f>'[1]normalized binned'!DP137</f>
        <v>35.798953539490846</v>
      </c>
      <c r="AC136" s="38">
        <f>'[1]normalized binned'!DQ137</f>
        <v>34.611227425285072</v>
      </c>
      <c r="AD136" s="38">
        <f>'[1]normalized binned'!DR137</f>
        <v>48.74025721503827</v>
      </c>
      <c r="AE136" s="38">
        <f>'[1]normalized binned'!DS137</f>
        <v>83.188749879600195</v>
      </c>
      <c r="AF136" s="38">
        <f>'[1]normalized binned'!DT137</f>
        <v>86.969755321319965</v>
      </c>
      <c r="AG136" s="38">
        <f>'[1]normalized binned'!DU137</f>
        <v>41.630794374638214</v>
      </c>
      <c r="AH136" s="38">
        <f>'[1]normalized binned'!DV137</f>
        <v>107.62541278690907</v>
      </c>
      <c r="AI136" s="38">
        <f>'[1]normalized binned'!DW137</f>
        <v>126.77502314353039</v>
      </c>
      <c r="AJ136" s="38">
        <f>'[1]normalized binned'!DX137</f>
        <v>78.497744557026081</v>
      </c>
      <c r="AK136" s="38">
        <f>'[1]normalized binned'!DY137</f>
        <v>53.495078868092264</v>
      </c>
      <c r="AL136" s="38">
        <f>'[1]normalized binned'!DZ137</f>
        <v>72.271935188702386</v>
      </c>
      <c r="AM136" s="38">
        <f>'[1]normalized binned'!EA137</f>
        <v>21.735746398919002</v>
      </c>
      <c r="AN136" s="38">
        <f>'[1]normalized binned'!EB137</f>
        <v>83.585798094332816</v>
      </c>
      <c r="AO136" s="38">
        <f>'[1]normalized binned'!EC137</f>
        <v>164.69874605779927</v>
      </c>
      <c r="AP136" s="38">
        <f>'[1]normalized binned'!ED137</f>
        <v>59.85929874213813</v>
      </c>
      <c r="AQ136" s="38">
        <f>'[1]normalized binned'!EE137</f>
        <v>76.436456930330493</v>
      </c>
      <c r="AR136" s="38">
        <f>'[1]normalized binned'!EF137</f>
        <v>25.899185495287856</v>
      </c>
      <c r="AS136" s="38">
        <f>'[1]normalized binned'!EG137</f>
        <v>32.139534185951014</v>
      </c>
      <c r="AT136" s="38">
        <f>'[1]normalized binned'!EH137</f>
        <v>80.144604632961276</v>
      </c>
      <c r="AU136" s="38">
        <f>'[1]normalized binned'!EI137</f>
        <v>37.436742796314327</v>
      </c>
      <c r="AV136" s="38">
        <f>'[1]normalized binned'!EJ137</f>
        <v>23.247854218690566</v>
      </c>
      <c r="AW136" s="38">
        <f>'[1]normalized binned'!EK137</f>
        <v>19.532736023797749</v>
      </c>
      <c r="AX136" s="38">
        <f>'[1]normalized binned'!EL137</f>
        <v>40.313276925858538</v>
      </c>
      <c r="AY136" s="38">
        <f>'[1]normalized binned'!EM137</f>
        <v>61.599113814817088</v>
      </c>
      <c r="AZ136" s="38">
        <f>'[1]normalized binned'!EN137</f>
        <v>67.119904231737948</v>
      </c>
      <c r="BA136" s="39">
        <f>'[1]normalized binned'!EO137</f>
        <v>273.23381024905359</v>
      </c>
      <c r="BB136" s="39">
        <f>'[1]normalized binned'!EP137</f>
        <v>74.976006817824825</v>
      </c>
      <c r="BC136" s="39">
        <f>'[1]normalized binned'!EQ137</f>
        <v>37.869178016756194</v>
      </c>
      <c r="BD136" s="39">
        <f>'[1]normalized binned'!ER137</f>
        <v>118.7210995869704</v>
      </c>
      <c r="BE136" s="39">
        <f>'[1]normalized binned'!ES137</f>
        <v>12.063443082235251</v>
      </c>
      <c r="BF136" s="39">
        <f>'[1]normalized binned'!ET137</f>
        <v>5.0040157927156912</v>
      </c>
      <c r="BG136" s="39">
        <f>'[1]normalized binned'!EU137</f>
        <v>143.1092992013202</v>
      </c>
      <c r="BH136" s="39">
        <f>'[1]normalized binned'!EV137</f>
        <v>28.631862528274965</v>
      </c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2"/>
      <c r="CE136" s="52"/>
      <c r="CF136" s="52"/>
      <c r="CG136" s="52"/>
      <c r="CH136" s="52"/>
      <c r="CI136" s="52"/>
      <c r="CJ136" s="52"/>
    </row>
    <row r="137" spans="2:88" x14ac:dyDescent="0.25">
      <c r="B137" s="36">
        <f>'[1]normalized binned'!CP138</f>
        <v>39.811157487798532</v>
      </c>
      <c r="C137" s="36">
        <f>'[1]normalized binned'!CQ138</f>
        <v>144.33013331313921</v>
      </c>
      <c r="D137" s="36">
        <f>'[1]normalized binned'!CR138</f>
        <v>354.9201548524473</v>
      </c>
      <c r="E137" s="36">
        <f>'[1]normalized binned'!CS138</f>
        <v>113.04863309671539</v>
      </c>
      <c r="F137" s="36">
        <f>'[1]normalized binned'!CT138</f>
        <v>-2.3312369383277534</v>
      </c>
      <c r="G137" s="36">
        <f>'[1]normalized binned'!CU138</f>
        <v>41.418727524249235</v>
      </c>
      <c r="H137" s="36">
        <f>'[1]normalized binned'!CV138</f>
        <v>21.907058823467665</v>
      </c>
      <c r="I137" s="37">
        <f>'[1]normalized binned'!CW138</f>
        <v>122.683810880485</v>
      </c>
      <c r="J137" s="37">
        <f>'[1]normalized binned'!CX138</f>
        <v>123.89135984998848</v>
      </c>
      <c r="K137" s="37">
        <f>'[1]normalized binned'!CY138</f>
        <v>95.824829502527749</v>
      </c>
      <c r="L137" s="37">
        <f>'[1]normalized binned'!CZ138</f>
        <v>39.754624524187797</v>
      </c>
      <c r="M137" s="37">
        <f>'[1]normalized binned'!DA138</f>
        <v>113.36446441941432</v>
      </c>
      <c r="N137" s="37">
        <f>'[1]normalized binned'!DB138</f>
        <v>29.949856747505066</v>
      </c>
      <c r="O137" s="37">
        <f>'[1]normalized binned'!DC138</f>
        <v>84.747215698405952</v>
      </c>
      <c r="P137" s="37">
        <f>'[1]normalized binned'!DD138</f>
        <v>74.383161706403428</v>
      </c>
      <c r="Q137" s="37">
        <f>'[1]normalized binned'!DE138</f>
        <v>114.51839866608668</v>
      </c>
      <c r="R137" s="37">
        <f>'[1]normalized binned'!DF138</f>
        <v>43.905573408763338</v>
      </c>
      <c r="S137" s="37">
        <f>'[1]normalized binned'!DG138</f>
        <v>32.885307526618227</v>
      </c>
      <c r="T137" s="37">
        <f>'[1]normalized binned'!DH138</f>
        <v>130.2654333535834</v>
      </c>
      <c r="U137" s="37">
        <f>'[1]normalized binned'!DI138</f>
        <v>96.881776870730448</v>
      </c>
      <c r="V137" s="38">
        <f>'[1]normalized binned'!DJ138</f>
        <v>81.126322663728573</v>
      </c>
      <c r="W137" s="38">
        <f>'[1]normalized binned'!DK138</f>
        <v>71.190875694529865</v>
      </c>
      <c r="X137" s="38">
        <f>'[1]normalized binned'!DL138</f>
        <v>74.688466661799694</v>
      </c>
      <c r="Y137" s="38">
        <f>'[1]normalized binned'!DM138</f>
        <v>68.465135628182551</v>
      </c>
      <c r="Z137" s="38">
        <f>'[1]normalized binned'!DN138</f>
        <v>206.96301401391756</v>
      </c>
      <c r="AA137" s="38">
        <f>'[1]normalized binned'!DO138</f>
        <v>91.796936568587981</v>
      </c>
      <c r="AB137" s="38">
        <f>'[1]normalized binned'!DP138</f>
        <v>49.569983899093245</v>
      </c>
      <c r="AC137" s="38">
        <f>'[1]normalized binned'!DQ138</f>
        <v>46.894185032023188</v>
      </c>
      <c r="AD137" s="38">
        <f>'[1]normalized binned'!DR138</f>
        <v>46.07395803979059</v>
      </c>
      <c r="AE137" s="38">
        <f>'[1]normalized binned'!DS138</f>
        <v>73.436202229614452</v>
      </c>
      <c r="AF137" s="38">
        <f>'[1]normalized binned'!DT138</f>
        <v>60.074782704159276</v>
      </c>
      <c r="AG137" s="38">
        <f>'[1]normalized binned'!DU138</f>
        <v>37.881568976222276</v>
      </c>
      <c r="AH137" s="38">
        <f>'[1]normalized binned'!DV138</f>
        <v>94.251536153597954</v>
      </c>
      <c r="AI137" s="38">
        <f>'[1]normalized binned'!DW138</f>
        <v>96.337676536748972</v>
      </c>
      <c r="AJ137" s="38">
        <f>'[1]normalized binned'!DX138</f>
        <v>70.748082111866708</v>
      </c>
      <c r="AK137" s="38">
        <f>'[1]normalized binned'!DY138</f>
        <v>52.258589519398235</v>
      </c>
      <c r="AL137" s="38">
        <f>'[1]normalized binned'!DZ138</f>
        <v>82.449203582634595</v>
      </c>
      <c r="AM137" s="38">
        <f>'[1]normalized binned'!EA138</f>
        <v>40.322284228495043</v>
      </c>
      <c r="AN137" s="38">
        <f>'[1]normalized binned'!EB138</f>
        <v>69.944274566965234</v>
      </c>
      <c r="AO137" s="38">
        <f>'[1]normalized binned'!EC138</f>
        <v>148.26937692158853</v>
      </c>
      <c r="AP137" s="38">
        <f>'[1]normalized binned'!ED138</f>
        <v>34.946643471940568</v>
      </c>
      <c r="AQ137" s="38">
        <f>'[1]normalized binned'!EE138</f>
        <v>32.642615772185238</v>
      </c>
      <c r="AR137" s="38">
        <f>'[1]normalized binned'!EF138</f>
        <v>6.4457732944501984</v>
      </c>
      <c r="AS137" s="38">
        <f>'[1]normalized binned'!EG138</f>
        <v>17.247225111350676</v>
      </c>
      <c r="AT137" s="38">
        <f>'[1]normalized binned'!EH138</f>
        <v>70.668411006150166</v>
      </c>
      <c r="AU137" s="38">
        <f>'[1]normalized binned'!EI138</f>
        <v>60.733857149776703</v>
      </c>
      <c r="AV137" s="38">
        <f>'[1]normalized binned'!EJ138</f>
        <v>21.621565531665563</v>
      </c>
      <c r="AW137" s="38">
        <f>'[1]normalized binned'!EK138</f>
        <v>19.072515704439947</v>
      </c>
      <c r="AX137" s="38">
        <f>'[1]normalized binned'!EL138</f>
        <v>39.422251726181074</v>
      </c>
      <c r="AY137" s="38">
        <f>'[1]normalized binned'!EM138</f>
        <v>47.632419357849706</v>
      </c>
      <c r="AZ137" s="38">
        <f>'[1]normalized binned'!EN138</f>
        <v>54.067121320001597</v>
      </c>
      <c r="BA137" s="39">
        <f>'[1]normalized binned'!EO138</f>
        <v>211.8787785493619</v>
      </c>
      <c r="BB137" s="39">
        <f>'[1]normalized binned'!EP138</f>
        <v>86.256964645544485</v>
      </c>
      <c r="BC137" s="39">
        <f>'[1]normalized binned'!EQ138</f>
        <v>22.860610145534508</v>
      </c>
      <c r="BD137" s="39">
        <f>'[1]normalized binned'!ER138</f>
        <v>70.270430547346294</v>
      </c>
      <c r="BE137" s="39">
        <f>'[1]normalized binned'!ES138</f>
        <v>26.356267527892573</v>
      </c>
      <c r="BF137" s="39">
        <f>'[1]normalized binned'!ET138</f>
        <v>1.9232299931184045</v>
      </c>
      <c r="BG137" s="39">
        <f>'[1]normalized binned'!EU138</f>
        <v>107.17206241825905</v>
      </c>
      <c r="BH137" s="39">
        <f>'[1]normalized binned'!EV138</f>
        <v>-3.2668308481001347</v>
      </c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  <c r="CE137" s="52"/>
      <c r="CF137" s="52"/>
      <c r="CG137" s="52"/>
      <c r="CH137" s="52"/>
      <c r="CI137" s="52"/>
      <c r="CJ137" s="52"/>
    </row>
    <row r="138" spans="2:88" x14ac:dyDescent="0.25">
      <c r="B138" s="36">
        <f>'[1]normalized binned'!CP139</f>
        <v>38.873640539417714</v>
      </c>
      <c r="C138" s="36">
        <f>'[1]normalized binned'!CQ139</f>
        <v>115.90705467770465</v>
      </c>
      <c r="D138" s="36">
        <f>'[1]normalized binned'!CR139</f>
        <v>313.14355432448355</v>
      </c>
      <c r="E138" s="36">
        <f>'[1]normalized binned'!CS139</f>
        <v>90.010824599888338</v>
      </c>
      <c r="F138" s="36">
        <f>'[1]normalized binned'!CT139</f>
        <v>-10.14373366731647</v>
      </c>
      <c r="G138" s="36">
        <f>'[1]normalized binned'!CU139</f>
        <v>44.281915323913132</v>
      </c>
      <c r="H138" s="36">
        <f>'[1]normalized binned'!CV139</f>
        <v>41.69385087940374</v>
      </c>
      <c r="I138" s="37">
        <f>'[1]normalized binned'!CW139</f>
        <v>144.04061120380379</v>
      </c>
      <c r="J138" s="37">
        <f>'[1]normalized binned'!CX139</f>
        <v>142.3117715264427</v>
      </c>
      <c r="K138" s="37">
        <f>'[1]normalized binned'!CY139</f>
        <v>122.94709943032218</v>
      </c>
      <c r="L138" s="37">
        <f>'[1]normalized binned'!CZ139</f>
        <v>33.939930678182726</v>
      </c>
      <c r="M138" s="37">
        <f>'[1]normalized binned'!DA139</f>
        <v>121.46579314926869</v>
      </c>
      <c r="N138" s="37">
        <f>'[1]normalized binned'!DB139</f>
        <v>25.563637961788519</v>
      </c>
      <c r="O138" s="37">
        <f>'[1]normalized binned'!DC139</f>
        <v>57.762912309611202</v>
      </c>
      <c r="P138" s="37">
        <f>'[1]normalized binned'!DD139</f>
        <v>71.704277811995567</v>
      </c>
      <c r="Q138" s="37">
        <f>'[1]normalized binned'!DE139</f>
        <v>107.15546476728154</v>
      </c>
      <c r="R138" s="37">
        <f>'[1]normalized binned'!DF139</f>
        <v>41.245498905142</v>
      </c>
      <c r="S138" s="37">
        <f>'[1]normalized binned'!DG139</f>
        <v>42.411433224622137</v>
      </c>
      <c r="T138" s="37">
        <f>'[1]normalized binned'!DH139</f>
        <v>66.133815488109818</v>
      </c>
      <c r="U138" s="37">
        <f>'[1]normalized binned'!DI139</f>
        <v>80.094714826146046</v>
      </c>
      <c r="V138" s="38">
        <f>'[1]normalized binned'!DJ139</f>
        <v>86.067236425964779</v>
      </c>
      <c r="W138" s="38">
        <f>'[1]normalized binned'!DK139</f>
        <v>81.363754108423237</v>
      </c>
      <c r="X138" s="38">
        <f>'[1]normalized binned'!DL139</f>
        <v>62.045680005312498</v>
      </c>
      <c r="Y138" s="38">
        <f>'[1]normalized binned'!DM139</f>
        <v>74.242172610232913</v>
      </c>
      <c r="Z138" s="38">
        <f>'[1]normalized binned'!DN139</f>
        <v>173.28906543014739</v>
      </c>
      <c r="AA138" s="38">
        <f>'[1]normalized binned'!DO139</f>
        <v>129.91040796661176</v>
      </c>
      <c r="AB138" s="38">
        <f>'[1]normalized binned'!DP139</f>
        <v>44.717095718151263</v>
      </c>
      <c r="AC138" s="38">
        <f>'[1]normalized binned'!DQ139</f>
        <v>53.979100889226707</v>
      </c>
      <c r="AD138" s="38">
        <f>'[1]normalized binned'!DR139</f>
        <v>63.382961031873513</v>
      </c>
      <c r="AE138" s="38">
        <f>'[1]normalized binned'!DS139</f>
        <v>97.002999808616551</v>
      </c>
      <c r="AF138" s="38">
        <f>'[1]normalized binned'!DT139</f>
        <v>57.181364139091421</v>
      </c>
      <c r="AG138" s="38">
        <f>'[1]normalized binned'!DU139</f>
        <v>38.367657175702</v>
      </c>
      <c r="AH138" s="38">
        <f>'[1]normalized binned'!DV139</f>
        <v>104.95193864346243</v>
      </c>
      <c r="AI138" s="38">
        <f>'[1]normalized binned'!DW139</f>
        <v>62.549310125096646</v>
      </c>
      <c r="AJ138" s="38">
        <f>'[1]normalized binned'!DX139</f>
        <v>58.957780464881019</v>
      </c>
      <c r="AK138" s="38">
        <f>'[1]normalized binned'!DY139</f>
        <v>50.771890212833512</v>
      </c>
      <c r="AL138" s="38">
        <f>'[1]normalized binned'!DZ139</f>
        <v>69.071250808008074</v>
      </c>
      <c r="AM138" s="38">
        <f>'[1]normalized binned'!EA139</f>
        <v>35.040102489261741</v>
      </c>
      <c r="AN138" s="38">
        <f>'[1]normalized binned'!EB139</f>
        <v>65.776790315246203</v>
      </c>
      <c r="AO138" s="38">
        <f>'[1]normalized binned'!EC139</f>
        <v>133.79451776878884</v>
      </c>
      <c r="AP138" s="38">
        <f>'[1]normalized binned'!ED139</f>
        <v>20.082709457032347</v>
      </c>
      <c r="AQ138" s="38">
        <f>'[1]normalized binned'!EE139</f>
        <v>29.058764833245608</v>
      </c>
      <c r="AR138" s="38">
        <f>'[1]normalized binned'!EF139</f>
        <v>-3.0654061167090632</v>
      </c>
      <c r="AS138" s="38">
        <f>'[1]normalized binned'!EG139</f>
        <v>8.6398866481362209</v>
      </c>
      <c r="AT138" s="38">
        <f>'[1]normalized binned'!EH139</f>
        <v>53.335970844703155</v>
      </c>
      <c r="AU138" s="38">
        <f>'[1]normalized binned'!EI139</f>
        <v>69.008767726184786</v>
      </c>
      <c r="AV138" s="38">
        <f>'[1]normalized binned'!EJ139</f>
        <v>17.329390058470683</v>
      </c>
      <c r="AW138" s="38">
        <f>'[1]normalized binned'!EK139</f>
        <v>11.323904653676577</v>
      </c>
      <c r="AX138" s="38">
        <f>'[1]normalized binned'!EL139</f>
        <v>37.99405712473844</v>
      </c>
      <c r="AY138" s="38">
        <f>'[1]normalized binned'!EM139</f>
        <v>50.24714232662236</v>
      </c>
      <c r="AZ138" s="38">
        <f>'[1]normalized binned'!EN139</f>
        <v>44.297901762179855</v>
      </c>
      <c r="BA138" s="39">
        <f>'[1]normalized binned'!EO139</f>
        <v>181.00990911667577</v>
      </c>
      <c r="BB138" s="39">
        <f>'[1]normalized binned'!EP139</f>
        <v>101.40424109238792</v>
      </c>
      <c r="BC138" s="39">
        <f>'[1]normalized binned'!EQ139</f>
        <v>7.9502044919616921</v>
      </c>
      <c r="BD138" s="39">
        <f>'[1]normalized binned'!ER139</f>
        <v>78.495456043412062</v>
      </c>
      <c r="BE138" s="39">
        <f>'[1]normalized binned'!ES139</f>
        <v>80.402855329568339</v>
      </c>
      <c r="BF138" s="39">
        <f>'[1]normalized binned'!ET139</f>
        <v>2.033170617345474</v>
      </c>
      <c r="BG138" s="39">
        <f>'[1]normalized binned'!EU139</f>
        <v>74.324836177622075</v>
      </c>
      <c r="BH138" s="39">
        <f>'[1]normalized binned'!EV139</f>
        <v>15.258807557379072</v>
      </c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  <c r="BW138" s="52"/>
      <c r="BX138" s="52"/>
      <c r="BY138" s="52"/>
      <c r="BZ138" s="52"/>
      <c r="CA138" s="52"/>
      <c r="CB138" s="52"/>
      <c r="CC138" s="52"/>
      <c r="CD138" s="52"/>
      <c r="CE138" s="52"/>
      <c r="CF138" s="52"/>
      <c r="CG138" s="52"/>
      <c r="CH138" s="52"/>
      <c r="CI138" s="52"/>
      <c r="CJ138" s="52"/>
    </row>
    <row r="139" spans="2:88" x14ac:dyDescent="0.25">
      <c r="B139" s="36">
        <f>'[1]normalized binned'!CP140</f>
        <v>53.590101409832727</v>
      </c>
      <c r="C139" s="36">
        <f>'[1]normalized binned'!CQ140</f>
        <v>113.8577325875663</v>
      </c>
      <c r="D139" s="36">
        <f>'[1]normalized binned'!CR140</f>
        <v>265.88084943462133</v>
      </c>
      <c r="E139" s="36">
        <f>'[1]normalized binned'!CS140</f>
        <v>76.403231049011993</v>
      </c>
      <c r="F139" s="36">
        <f>'[1]normalized binned'!CT140</f>
        <v>-6.5062753580762021</v>
      </c>
      <c r="G139" s="36">
        <f>'[1]normalized binned'!CU140</f>
        <v>73.490457015261498</v>
      </c>
      <c r="H139" s="36">
        <f>'[1]normalized binned'!CV140</f>
        <v>95.241403581515087</v>
      </c>
      <c r="I139" s="37">
        <f>'[1]normalized binned'!CW140</f>
        <v>179.38528371481436</v>
      </c>
      <c r="J139" s="37">
        <f>'[1]normalized binned'!CX140</f>
        <v>155.18417045595655</v>
      </c>
      <c r="K139" s="37">
        <f>'[1]normalized binned'!CY140</f>
        <v>122.62059306256818</v>
      </c>
      <c r="L139" s="37">
        <f>'[1]normalized binned'!CZ140</f>
        <v>31.608541439430194</v>
      </c>
      <c r="M139" s="37">
        <f>'[1]normalized binned'!DA140</f>
        <v>89.606203941308692</v>
      </c>
      <c r="N139" s="37">
        <f>'[1]normalized binned'!DB140</f>
        <v>16.527692704011113</v>
      </c>
      <c r="O139" s="37">
        <f>'[1]normalized binned'!DC140</f>
        <v>126.58720825379389</v>
      </c>
      <c r="P139" s="37">
        <f>'[1]normalized binned'!DD140</f>
        <v>91.827608936762786</v>
      </c>
      <c r="Q139" s="37">
        <f>'[1]normalized binned'!DE140</f>
        <v>85.730754601387829</v>
      </c>
      <c r="R139" s="37">
        <f>'[1]normalized binned'!DF140</f>
        <v>38.504681278223664</v>
      </c>
      <c r="S139" s="37">
        <f>'[1]normalized binned'!DG140</f>
        <v>38.089790629330516</v>
      </c>
      <c r="T139" s="37">
        <f>'[1]normalized binned'!DH140</f>
        <v>44.473087471041175</v>
      </c>
      <c r="U139" s="37">
        <f>'[1]normalized binned'!DI140</f>
        <v>77.44844747033811</v>
      </c>
      <c r="V139" s="38">
        <f>'[1]normalized binned'!DJ140</f>
        <v>97.845442341056398</v>
      </c>
      <c r="W139" s="38">
        <f>'[1]normalized binned'!DK140</f>
        <v>84.179790232828736</v>
      </c>
      <c r="X139" s="38">
        <f>'[1]normalized binned'!DL140</f>
        <v>62.168039688647724</v>
      </c>
      <c r="Y139" s="38">
        <f>'[1]normalized binned'!DM140</f>
        <v>75.598568350370087</v>
      </c>
      <c r="Z139" s="38">
        <f>'[1]normalized binned'!DN140</f>
        <v>138.94483877660983</v>
      </c>
      <c r="AA139" s="38">
        <f>'[1]normalized binned'!DO140</f>
        <v>127.23803468692374</v>
      </c>
      <c r="AB139" s="38">
        <f>'[1]normalized binned'!DP140</f>
        <v>42.762171474931712</v>
      </c>
      <c r="AC139" s="38">
        <f>'[1]normalized binned'!DQ140</f>
        <v>42.345584137407009</v>
      </c>
      <c r="AD139" s="38">
        <f>'[1]normalized binned'!DR140</f>
        <v>60.684544304067003</v>
      </c>
      <c r="AE139" s="38">
        <f>'[1]normalized binned'!DS140</f>
        <v>108.64397131615181</v>
      </c>
      <c r="AF139" s="38">
        <f>'[1]normalized binned'!DT140</f>
        <v>52.606545681994191</v>
      </c>
      <c r="AG139" s="38">
        <f>'[1]normalized binned'!DU140</f>
        <v>30.539199327092287</v>
      </c>
      <c r="AH139" s="38">
        <f>'[1]normalized binned'!DV140</f>
        <v>87.535541603249854</v>
      </c>
      <c r="AI139" s="38">
        <f>'[1]normalized binned'!DW140</f>
        <v>49.939432794952005</v>
      </c>
      <c r="AJ139" s="38">
        <f>'[1]normalized binned'!DX140</f>
        <v>44.792602739273654</v>
      </c>
      <c r="AK139" s="38">
        <f>'[1]normalized binned'!DY140</f>
        <v>40.291343624328299</v>
      </c>
      <c r="AL139" s="38">
        <f>'[1]normalized binned'!DZ140</f>
        <v>67.18497409875026</v>
      </c>
      <c r="AM139" s="38">
        <f>'[1]normalized binned'!EA140</f>
        <v>29.160071301535606</v>
      </c>
      <c r="AN139" s="38">
        <f>'[1]normalized binned'!EB140</f>
        <v>43.518090733162722</v>
      </c>
      <c r="AO139" s="38">
        <f>'[1]normalized binned'!EC140</f>
        <v>90.40448116080222</v>
      </c>
      <c r="AP139" s="38">
        <f>'[1]normalized binned'!ED140</f>
        <v>73.479890384820948</v>
      </c>
      <c r="AQ139" s="38">
        <f>'[1]normalized binned'!EE140</f>
        <v>65.59109059808543</v>
      </c>
      <c r="AR139" s="38">
        <f>'[1]normalized binned'!EF140</f>
        <v>11.367186251369191</v>
      </c>
      <c r="AS139" s="38">
        <f>'[1]normalized binned'!EG140</f>
        <v>17.703787319896463</v>
      </c>
      <c r="AT139" s="38">
        <f>'[1]normalized binned'!EH140</f>
        <v>35.603401235360458</v>
      </c>
      <c r="AU139" s="38">
        <f>'[1]normalized binned'!EI140</f>
        <v>59.920224020686248</v>
      </c>
      <c r="AV139" s="38">
        <f>'[1]normalized binned'!EJ140</f>
        <v>50.216710537190657</v>
      </c>
      <c r="AW139" s="38">
        <f>'[1]normalized binned'!EK140</f>
        <v>37.03051839040301</v>
      </c>
      <c r="AX139" s="38">
        <f>'[1]normalized binned'!EL140</f>
        <v>35.661762093409131</v>
      </c>
      <c r="AY139" s="38">
        <f>'[1]normalized binned'!EM140</f>
        <v>47.387298404505636</v>
      </c>
      <c r="AZ139" s="38">
        <f>'[1]normalized binned'!EN140</f>
        <v>29.351040184826129</v>
      </c>
      <c r="BA139" s="39">
        <f>'[1]normalized binned'!EO140</f>
        <v>187.73715620522603</v>
      </c>
      <c r="BB139" s="39">
        <f>'[1]normalized binned'!EP140</f>
        <v>82.222459397883327</v>
      </c>
      <c r="BC139" s="39">
        <f>'[1]normalized binned'!EQ140</f>
        <v>1.8168827910160534</v>
      </c>
      <c r="BD139" s="39">
        <f>'[1]normalized binned'!ER140</f>
        <v>64.204895071907515</v>
      </c>
      <c r="BE139" s="39">
        <f>'[1]normalized binned'!ES140</f>
        <v>73.742950457874045</v>
      </c>
      <c r="BF139" s="39">
        <f>'[1]normalized binned'!ET140</f>
        <v>24.914493797252373</v>
      </c>
      <c r="BG139" s="39">
        <f>'[1]normalized binned'!EU140</f>
        <v>50.662146361140294</v>
      </c>
      <c r="BH139" s="39">
        <f>'[1]normalized binned'!EV140</f>
        <v>37.432417579137038</v>
      </c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52"/>
      <c r="BY139" s="52"/>
      <c r="BZ139" s="52"/>
      <c r="CA139" s="52"/>
      <c r="CB139" s="52"/>
      <c r="CC139" s="52"/>
      <c r="CD139" s="52"/>
      <c r="CE139" s="52"/>
      <c r="CF139" s="52"/>
      <c r="CG139" s="52"/>
      <c r="CH139" s="52"/>
      <c r="CI139" s="52"/>
      <c r="CJ139" s="52"/>
    </row>
    <row r="140" spans="2:88" x14ac:dyDescent="0.25">
      <c r="B140" s="36">
        <f>'[1]normalized binned'!CP141</f>
        <v>54.024481498998227</v>
      </c>
      <c r="C140" s="36">
        <f>'[1]normalized binned'!CQ141</f>
        <v>108.37189328281598</v>
      </c>
      <c r="D140" s="36">
        <f>'[1]normalized binned'!CR141</f>
        <v>249.89879866244459</v>
      </c>
      <c r="E140" s="36">
        <f>'[1]normalized binned'!CS141</f>
        <v>70.313664061503275</v>
      </c>
      <c r="F140" s="36">
        <f>'[1]normalized binned'!CT141</f>
        <v>4.1109655826305653</v>
      </c>
      <c r="G140" s="36">
        <f>'[1]normalized binned'!CU141</f>
        <v>67.565076914960059</v>
      </c>
      <c r="H140" s="36">
        <f>'[1]normalized binned'!CV141</f>
        <v>94.497890878767748</v>
      </c>
      <c r="I140" s="37">
        <f>'[1]normalized binned'!CW141</f>
        <v>176.68213133721835</v>
      </c>
      <c r="J140" s="37">
        <f>'[1]normalized binned'!CX141</f>
        <v>149.23397507033292</v>
      </c>
      <c r="K140" s="37">
        <f>'[1]normalized binned'!CY141</f>
        <v>126.86941463286854</v>
      </c>
      <c r="L140" s="37">
        <f>'[1]normalized binned'!CZ141</f>
        <v>21.531934513593537</v>
      </c>
      <c r="M140" s="37">
        <f>'[1]normalized binned'!DA141</f>
        <v>107.44639008717883</v>
      </c>
      <c r="N140" s="37">
        <f>'[1]normalized binned'!DB141</f>
        <v>24.459817813487913</v>
      </c>
      <c r="O140" s="37">
        <f>'[1]normalized binned'!DC141</f>
        <v>104.82561652699856</v>
      </c>
      <c r="P140" s="37">
        <f>'[1]normalized binned'!DD141</f>
        <v>62.026076093734162</v>
      </c>
      <c r="Q140" s="37">
        <f>'[1]normalized binned'!DE141</f>
        <v>78.019805345351116</v>
      </c>
      <c r="R140" s="37">
        <f>'[1]normalized binned'!DF141</f>
        <v>26.846980996123943</v>
      </c>
      <c r="S140" s="37">
        <f>'[1]normalized binned'!DG141</f>
        <v>42.885870384364488</v>
      </c>
      <c r="T140" s="37">
        <f>'[1]normalized binned'!DH141</f>
        <v>48.814443621459908</v>
      </c>
      <c r="U140" s="37">
        <f>'[1]normalized binned'!DI141</f>
        <v>73.756052383295597</v>
      </c>
      <c r="V140" s="38">
        <f>'[1]normalized binned'!DJ141</f>
        <v>103.75212373295733</v>
      </c>
      <c r="W140" s="38">
        <f>'[1]normalized binned'!DK141</f>
        <v>84.498171911337991</v>
      </c>
      <c r="X140" s="38">
        <f>'[1]normalized binned'!DL141</f>
        <v>43.599849903915008</v>
      </c>
      <c r="Y140" s="38">
        <f>'[1]normalized binned'!DM141</f>
        <v>67.120713329220038</v>
      </c>
      <c r="Z140" s="38">
        <f>'[1]normalized binned'!DN141</f>
        <v>119.6642927319125</v>
      </c>
      <c r="AA140" s="38">
        <f>'[1]normalized binned'!DO141</f>
        <v>135.06760475471137</v>
      </c>
      <c r="AB140" s="38">
        <f>'[1]normalized binned'!DP141</f>
        <v>57.103329622642548</v>
      </c>
      <c r="AC140" s="38">
        <f>'[1]normalized binned'!DQ141</f>
        <v>25.772794550735359</v>
      </c>
      <c r="AD140" s="38">
        <f>'[1]normalized binned'!DR141</f>
        <v>79.146793545351272</v>
      </c>
      <c r="AE140" s="38">
        <f>'[1]normalized binned'!DS141</f>
        <v>137.81787675068446</v>
      </c>
      <c r="AF140" s="38">
        <f>'[1]normalized binned'!DT141</f>
        <v>57.526664679182353</v>
      </c>
      <c r="AG140" s="38">
        <f>'[1]normalized binned'!DU141</f>
        <v>31.475515463420155</v>
      </c>
      <c r="AH140" s="38">
        <f>'[1]normalized binned'!DV141</f>
        <v>67.192303896876069</v>
      </c>
      <c r="AI140" s="38">
        <f>'[1]normalized binned'!DW141</f>
        <v>51.089115948210832</v>
      </c>
      <c r="AJ140" s="38">
        <f>'[1]normalized binned'!DX141</f>
        <v>41.240085528015868</v>
      </c>
      <c r="AK140" s="38">
        <f>'[1]normalized binned'!DY141</f>
        <v>37.359319313106177</v>
      </c>
      <c r="AL140" s="38">
        <f>'[1]normalized binned'!DZ141</f>
        <v>40.295820285899104</v>
      </c>
      <c r="AM140" s="38">
        <f>'[1]normalized binned'!EA141</f>
        <v>3.3781585514955466</v>
      </c>
      <c r="AN140" s="38">
        <f>'[1]normalized binned'!EB141</f>
        <v>15.837310811820409</v>
      </c>
      <c r="AO140" s="38">
        <f>'[1]normalized binned'!EC141</f>
        <v>81.760634379460654</v>
      </c>
      <c r="AP140" s="38">
        <f>'[1]normalized binned'!ED141</f>
        <v>73.271313148188156</v>
      </c>
      <c r="AQ140" s="38">
        <f>'[1]normalized binned'!EE141</f>
        <v>64.758912899530117</v>
      </c>
      <c r="AR140" s="38">
        <f>'[1]normalized binned'!EF141</f>
        <v>21.87449037672096</v>
      </c>
      <c r="AS140" s="38">
        <f>'[1]normalized binned'!EG141</f>
        <v>25.255251598236622</v>
      </c>
      <c r="AT140" s="38">
        <f>'[1]normalized binned'!EH141</f>
        <v>23.715414451490517</v>
      </c>
      <c r="AU140" s="38">
        <f>'[1]normalized binned'!EI141</f>
        <v>31.538655236717194</v>
      </c>
      <c r="AV140" s="38">
        <f>'[1]normalized binned'!EJ141</f>
        <v>48.016625294367238</v>
      </c>
      <c r="AW140" s="38">
        <f>'[1]normalized binned'!EK141</f>
        <v>49.988448814577076</v>
      </c>
      <c r="AX140" s="38">
        <f>'[1]normalized binned'!EL141</f>
        <v>24.533309716132077</v>
      </c>
      <c r="AY140" s="38">
        <f>'[1]normalized binned'!EM141</f>
        <v>13.665072165116044</v>
      </c>
      <c r="AZ140" s="38">
        <f>'[1]normalized binned'!EN141</f>
        <v>-0.79594135219324491</v>
      </c>
      <c r="BA140" s="39">
        <f>'[1]normalized binned'!EO141</f>
        <v>167.09544161419538</v>
      </c>
      <c r="BB140" s="39">
        <f>'[1]normalized binned'!EP141</f>
        <v>45.545327802499081</v>
      </c>
      <c r="BC140" s="39">
        <f>'[1]normalized binned'!EQ141</f>
        <v>3.9386295393014783</v>
      </c>
      <c r="BD140" s="39">
        <f>'[1]normalized binned'!ER141</f>
        <v>87.150401008947767</v>
      </c>
      <c r="BE140" s="39">
        <f>'[1]normalized binned'!ES141</f>
        <v>59.114390543218725</v>
      </c>
      <c r="BF140" s="39">
        <f>'[1]normalized binned'!ET141</f>
        <v>21.912418706251014</v>
      </c>
      <c r="BG140" s="39">
        <f>'[1]normalized binned'!EU141</f>
        <v>32.88661623343333</v>
      </c>
      <c r="BH140" s="39">
        <f>'[1]normalized binned'!EV141</f>
        <v>37.165757654675879</v>
      </c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  <c r="CA140" s="52"/>
      <c r="CB140" s="52"/>
      <c r="CC140" s="52"/>
      <c r="CD140" s="52"/>
      <c r="CE140" s="52"/>
      <c r="CF140" s="52"/>
      <c r="CG140" s="52"/>
      <c r="CH140" s="52"/>
      <c r="CI140" s="52"/>
      <c r="CJ140" s="52"/>
    </row>
    <row r="141" spans="2:88" x14ac:dyDescent="0.25">
      <c r="B141" s="36">
        <f>'[1]normalized binned'!CP142</f>
        <v>46.838029073629194</v>
      </c>
      <c r="C141" s="36">
        <f>'[1]normalized binned'!CQ142</f>
        <v>121.73969364583083</v>
      </c>
      <c r="D141" s="36">
        <f>'[1]normalized binned'!CR142</f>
        <v>233.46246763915951</v>
      </c>
      <c r="E141" s="36">
        <f>'[1]normalized binned'!CS142</f>
        <v>47.605072077434933</v>
      </c>
      <c r="F141" s="36">
        <f>'[1]normalized binned'!CT142</f>
        <v>28.73067374012426</v>
      </c>
      <c r="G141" s="36">
        <f>'[1]normalized binned'!CU142</f>
        <v>52.148316797561854</v>
      </c>
      <c r="H141" s="36">
        <f>'[1]normalized binned'!CV142</f>
        <v>58.707949548621066</v>
      </c>
      <c r="I141" s="37">
        <f>'[1]normalized binned'!CW142</f>
        <v>166.91557296659758</v>
      </c>
      <c r="J141" s="37">
        <f>'[1]normalized binned'!CX142</f>
        <v>127.35678548451502</v>
      </c>
      <c r="K141" s="37">
        <f>'[1]normalized binned'!CY142</f>
        <v>84.054301900838496</v>
      </c>
      <c r="L141" s="37">
        <f>'[1]normalized binned'!CZ142</f>
        <v>12.690282521983343</v>
      </c>
      <c r="M141" s="37">
        <f>'[1]normalized binned'!DA142</f>
        <v>85.734729859950264</v>
      </c>
      <c r="N141" s="37">
        <f>'[1]normalized binned'!DB142</f>
        <v>19.476194323326812</v>
      </c>
      <c r="O141" s="37">
        <f>'[1]normalized binned'!DC142</f>
        <v>97.546365200879009</v>
      </c>
      <c r="P141" s="37">
        <f>'[1]normalized binned'!DD142</f>
        <v>39.63061892084076</v>
      </c>
      <c r="Q141" s="37">
        <f>'[1]normalized binned'!DE142</f>
        <v>62.535625633985092</v>
      </c>
      <c r="R141" s="37">
        <f>'[1]normalized binned'!DF142</f>
        <v>32.607964193964705</v>
      </c>
      <c r="S141" s="37">
        <f>'[1]normalized binned'!DG142</f>
        <v>39.234359180115057</v>
      </c>
      <c r="T141" s="37">
        <f>'[1]normalized binned'!DH142</f>
        <v>65.673126186956821</v>
      </c>
      <c r="U141" s="37">
        <f>'[1]normalized binned'!DI142</f>
        <v>66.545004882720306</v>
      </c>
      <c r="V141" s="38">
        <f>'[1]normalized binned'!DJ142</f>
        <v>87.23393727938857</v>
      </c>
      <c r="W141" s="38">
        <f>'[1]normalized binned'!DK142</f>
        <v>57.544651976731565</v>
      </c>
      <c r="X141" s="38">
        <f>'[1]normalized binned'!DL142</f>
        <v>36.124473347461283</v>
      </c>
      <c r="Y141" s="38">
        <f>'[1]normalized binned'!DM142</f>
        <v>48.770074915122649</v>
      </c>
      <c r="Z141" s="38">
        <f>'[1]normalized binned'!DN142</f>
        <v>106.67106370378586</v>
      </c>
      <c r="AA141" s="38">
        <f>'[1]normalized binned'!DO142</f>
        <v>79.668618614699213</v>
      </c>
      <c r="AB141" s="38">
        <f>'[1]normalized binned'!DP142</f>
        <v>60.373502331599376</v>
      </c>
      <c r="AC141" s="38">
        <f>'[1]normalized binned'!DQ142</f>
        <v>6.3867622961330186</v>
      </c>
      <c r="AD141" s="38">
        <f>'[1]normalized binned'!DR142</f>
        <v>54.756797352716951</v>
      </c>
      <c r="AE141" s="38">
        <f>'[1]normalized binned'!DS142</f>
        <v>102.18418830157013</v>
      </c>
      <c r="AF141" s="38">
        <f>'[1]normalized binned'!DT142</f>
        <v>48.342753551507151</v>
      </c>
      <c r="AG141" s="38">
        <f>'[1]normalized binned'!DU142</f>
        <v>13.217221247501515</v>
      </c>
      <c r="AH141" s="38">
        <f>'[1]normalized binned'!DV142</f>
        <v>38.662244591828873</v>
      </c>
      <c r="AI141" s="38">
        <f>'[1]normalized binned'!DW142</f>
        <v>47.27973783479441</v>
      </c>
      <c r="AJ141" s="38">
        <f>'[1]normalized binned'!DX142</f>
        <v>26.485795846376018</v>
      </c>
      <c r="AK141" s="38">
        <f>'[1]normalized binned'!DY142</f>
        <v>24.576975178741094</v>
      </c>
      <c r="AL141" s="38">
        <f>'[1]normalized binned'!DZ142</f>
        <v>40.46368811920717</v>
      </c>
      <c r="AM141" s="38">
        <f>'[1]normalized binned'!EA142</f>
        <v>0.44141487132190821</v>
      </c>
      <c r="AN141" s="38">
        <f>'[1]normalized binned'!EB142</f>
        <v>4.2875337367870516</v>
      </c>
      <c r="AO141" s="38">
        <f>'[1]normalized binned'!EC142</f>
        <v>66.524693672332219</v>
      </c>
      <c r="AP141" s="38">
        <f>'[1]normalized binned'!ED142</f>
        <v>72.432152566153036</v>
      </c>
      <c r="AQ141" s="38">
        <f>'[1]normalized binned'!EE142</f>
        <v>53.57686935723553</v>
      </c>
      <c r="AR141" s="38">
        <f>'[1]normalized binned'!EF142</f>
        <v>26.319219714685683</v>
      </c>
      <c r="AS141" s="38">
        <f>'[1]normalized binned'!EG142</f>
        <v>38.15573519071696</v>
      </c>
      <c r="AT141" s="38">
        <f>'[1]normalized binned'!EH142</f>
        <v>11.365549151591923</v>
      </c>
      <c r="AU141" s="38">
        <f>'[1]normalized binned'!EI142</f>
        <v>2.3254865439657215</v>
      </c>
      <c r="AV141" s="38">
        <f>'[1]normalized binned'!EJ142</f>
        <v>42.063171119354216</v>
      </c>
      <c r="AW141" s="38">
        <f>'[1]normalized binned'!EK142</f>
        <v>69.058624003132749</v>
      </c>
      <c r="AX141" s="38">
        <f>'[1]normalized binned'!EL142</f>
        <v>19.727175837964538</v>
      </c>
      <c r="AY141" s="38">
        <f>'[1]normalized binned'!EM142</f>
        <v>-7.9043661239117879</v>
      </c>
      <c r="AZ141" s="38">
        <f>'[1]normalized binned'!EN142</f>
        <v>-11.868238654515295</v>
      </c>
      <c r="BA141" s="39">
        <f>'[1]normalized binned'!EO142</f>
        <v>140.8104108391947</v>
      </c>
      <c r="BB141" s="39">
        <f>'[1]normalized binned'!EP142</f>
        <v>-7.2657967578224962</v>
      </c>
      <c r="BC141" s="39">
        <f>'[1]normalized binned'!EQ142</f>
        <v>2.893254466947075</v>
      </c>
      <c r="BD141" s="39">
        <f>'[1]normalized binned'!ER142</f>
        <v>56.437300273089875</v>
      </c>
      <c r="BE141" s="39">
        <f>'[1]normalized binned'!ES142</f>
        <v>52.140700256639661</v>
      </c>
      <c r="BF141" s="39">
        <f>'[1]normalized binned'!ET142</f>
        <v>17.079587362105304</v>
      </c>
      <c r="BG141" s="39">
        <f>'[1]normalized binned'!EU142</f>
        <v>63.055270486316942</v>
      </c>
      <c r="BH141" s="39">
        <f>'[1]normalized binned'!EV142</f>
        <v>26.5630877237212</v>
      </c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52"/>
      <c r="BY141" s="52"/>
      <c r="BZ141" s="52"/>
      <c r="CA141" s="52"/>
      <c r="CB141" s="52"/>
      <c r="CC141" s="52"/>
      <c r="CD141" s="52"/>
      <c r="CE141" s="52"/>
      <c r="CF141" s="52"/>
      <c r="CG141" s="52"/>
      <c r="CH141" s="52"/>
      <c r="CI141" s="52"/>
      <c r="CJ141" s="52"/>
    </row>
    <row r="142" spans="2:88" x14ac:dyDescent="0.25">
      <c r="B142" s="36">
        <f>'[1]normalized binned'!CP143</f>
        <v>29.759976385420199</v>
      </c>
      <c r="C142" s="36">
        <f>'[1]normalized binned'!CQ143</f>
        <v>106.76079174207483</v>
      </c>
      <c r="D142" s="36">
        <f>'[1]normalized binned'!CR143</f>
        <v>211.31844368324161</v>
      </c>
      <c r="E142" s="36">
        <f>'[1]normalized binned'!CS143</f>
        <v>45.269484457557205</v>
      </c>
      <c r="F142" s="36">
        <f>'[1]normalized binned'!CT143</f>
        <v>29.810299369141138</v>
      </c>
      <c r="G142" s="36">
        <f>'[1]normalized binned'!CU143</f>
        <v>26.067589928015639</v>
      </c>
      <c r="H142" s="36">
        <f>'[1]normalized binned'!CV143</f>
        <v>48.566049761950744</v>
      </c>
      <c r="I142" s="37">
        <f>'[1]normalized binned'!CW143</f>
        <v>103.24514232817474</v>
      </c>
      <c r="J142" s="37">
        <f>'[1]normalized binned'!CX143</f>
        <v>83.415666249977107</v>
      </c>
      <c r="K142" s="37">
        <f>'[1]normalized binned'!CY143</f>
        <v>75.697749198583082</v>
      </c>
      <c r="L142" s="37">
        <f>'[1]normalized binned'!CZ143</f>
        <v>34.540988361336275</v>
      </c>
      <c r="M142" s="37">
        <f>'[1]normalized binned'!DA143</f>
        <v>72.728781526678247</v>
      </c>
      <c r="N142" s="37">
        <f>'[1]normalized binned'!DB143</f>
        <v>24.086425922544777</v>
      </c>
      <c r="O142" s="37">
        <f>'[1]normalized binned'!DC143</f>
        <v>68.297015106821206</v>
      </c>
      <c r="P142" s="37">
        <f>'[1]normalized binned'!DD143</f>
        <v>27.514106969784461</v>
      </c>
      <c r="Q142" s="37">
        <f>'[1]normalized binned'!DE143</f>
        <v>63.240846986136603</v>
      </c>
      <c r="R142" s="37">
        <f>'[1]normalized binned'!DF143</f>
        <v>46.436230795667484</v>
      </c>
      <c r="S142" s="37">
        <f>'[1]normalized binned'!DG143</f>
        <v>58.96668259126276</v>
      </c>
      <c r="T142" s="37">
        <f>'[1]normalized binned'!DH143</f>
        <v>34.98567246196243</v>
      </c>
      <c r="U142" s="37">
        <f>'[1]normalized binned'!DI143</f>
        <v>42.442992399075692</v>
      </c>
      <c r="V142" s="38">
        <f>'[1]normalized binned'!DJ143</f>
        <v>63.345908764482033</v>
      </c>
      <c r="W142" s="38">
        <f>'[1]normalized binned'!DK143</f>
        <v>23.267222310442495</v>
      </c>
      <c r="X142" s="38">
        <f>'[1]normalized binned'!DL143</f>
        <v>19.759112576776765</v>
      </c>
      <c r="Y142" s="38">
        <f>'[1]normalized binned'!DM143</f>
        <v>29.460705526572678</v>
      </c>
      <c r="Z142" s="38">
        <f>'[1]normalized binned'!DN143</f>
        <v>95.47455977979665</v>
      </c>
      <c r="AA142" s="38">
        <f>'[1]normalized binned'!DO143</f>
        <v>68.135425520633248</v>
      </c>
      <c r="AB142" s="38">
        <f>'[1]normalized binned'!DP143</f>
        <v>56.078346914950821</v>
      </c>
      <c r="AC142" s="38">
        <f>'[1]normalized binned'!DQ143</f>
        <v>-7.7211799588896737</v>
      </c>
      <c r="AD142" s="38">
        <f>'[1]normalized binned'!DR143</f>
        <v>38.047170574232865</v>
      </c>
      <c r="AE142" s="38">
        <f>'[1]normalized binned'!DS143</f>
        <v>73.572820144157404</v>
      </c>
      <c r="AF142" s="38">
        <f>'[1]normalized binned'!DT143</f>
        <v>45.105314924341563</v>
      </c>
      <c r="AG142" s="38">
        <f>'[1]normalized binned'!DU143</f>
        <v>14.13624084483706</v>
      </c>
      <c r="AH142" s="38">
        <f>'[1]normalized binned'!DV143</f>
        <v>37.732915204640896</v>
      </c>
      <c r="AI142" s="38">
        <f>'[1]normalized binned'!DW143</f>
        <v>47.877788752618223</v>
      </c>
      <c r="AJ142" s="38">
        <f>'[1]normalized binned'!DX143</f>
        <v>17.017159154453392</v>
      </c>
      <c r="AK142" s="38">
        <f>'[1]normalized binned'!DY143</f>
        <v>12.089656984239754</v>
      </c>
      <c r="AL142" s="38">
        <f>'[1]normalized binned'!DZ143</f>
        <v>24.152808888295336</v>
      </c>
      <c r="AM142" s="38">
        <f>'[1]normalized binned'!EA143</f>
        <v>1.9139095850441841</v>
      </c>
      <c r="AN142" s="38">
        <f>'[1]normalized binned'!EB143</f>
        <v>-14.189489245189543</v>
      </c>
      <c r="AO142" s="38">
        <f>'[1]normalized binned'!EC143</f>
        <v>69.622831730377072</v>
      </c>
      <c r="AP142" s="38">
        <f>'[1]normalized binned'!ED143</f>
        <v>40.753485568921697</v>
      </c>
      <c r="AQ142" s="38">
        <f>'[1]normalized binned'!EE143</f>
        <v>29.206094014618099</v>
      </c>
      <c r="AR142" s="38">
        <f>'[1]normalized binned'!EF143</f>
        <v>17.404255468014689</v>
      </c>
      <c r="AS142" s="38">
        <f>'[1]normalized binned'!EG143</f>
        <v>42.717831489441977</v>
      </c>
      <c r="AT142" s="38">
        <f>'[1]normalized binned'!EH143</f>
        <v>18.908324950369185</v>
      </c>
      <c r="AU142" s="38">
        <f>'[1]normalized binned'!EI143</f>
        <v>-2.9413918978756564</v>
      </c>
      <c r="AV142" s="38">
        <f>'[1]normalized binned'!EJ143</f>
        <v>8.0946708107225831</v>
      </c>
      <c r="AW142" s="38">
        <f>'[1]normalized binned'!EK143</f>
        <v>50.733383310669204</v>
      </c>
      <c r="AX142" s="38">
        <f>'[1]normalized binned'!EL143</f>
        <v>9.2584182737909515</v>
      </c>
      <c r="AY142" s="38">
        <f>'[1]normalized binned'!EM143</f>
        <v>7.0111280681381247</v>
      </c>
      <c r="AZ142" s="38">
        <f>'[1]normalized binned'!EN143</f>
        <v>4.0931016768813988</v>
      </c>
      <c r="BA142" s="39">
        <f>'[1]normalized binned'!EO143</f>
        <v>70.401471874197753</v>
      </c>
      <c r="BB142" s="39">
        <f>'[1]normalized binned'!EP143</f>
        <v>-4.7237708146176827</v>
      </c>
      <c r="BC142" s="39">
        <f>'[1]normalized binned'!EQ143</f>
        <v>10.296066024758147</v>
      </c>
      <c r="BD142" s="39">
        <f>'[1]normalized binned'!ER143</f>
        <v>33.924469907417603</v>
      </c>
      <c r="BE142" s="39">
        <f>'[1]normalized binned'!ES143</f>
        <v>30.617158723353999</v>
      </c>
      <c r="BF142" s="39">
        <f>'[1]normalized binned'!ET143</f>
        <v>17.727908243628683</v>
      </c>
      <c r="BG142" s="39">
        <f>'[1]normalized binned'!EU143</f>
        <v>42.356744565430773</v>
      </c>
      <c r="BH142" s="39">
        <f>'[1]normalized binned'!EV143</f>
        <v>7.365085678218243</v>
      </c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52"/>
      <c r="BY142" s="52"/>
      <c r="BZ142" s="52"/>
      <c r="CA142" s="52"/>
      <c r="CB142" s="52"/>
      <c r="CC142" s="52"/>
      <c r="CD142" s="52"/>
      <c r="CE142" s="52"/>
      <c r="CF142" s="52"/>
      <c r="CG142" s="52"/>
      <c r="CH142" s="52"/>
      <c r="CI142" s="52"/>
      <c r="CJ142" s="52"/>
    </row>
    <row r="143" spans="2:88" x14ac:dyDescent="0.25">
      <c r="B143" s="36">
        <f>'[1]normalized binned'!CP144</f>
        <v>26.668675127106624</v>
      </c>
      <c r="C143" s="36">
        <f>'[1]normalized binned'!CQ144</f>
        <v>114.4981216743309</v>
      </c>
      <c r="D143" s="36">
        <f>'[1]normalized binned'!CR144</f>
        <v>185.30534677161927</v>
      </c>
      <c r="E143" s="36">
        <f>'[1]normalized binned'!CS144</f>
        <v>43.723611719081333</v>
      </c>
      <c r="F143" s="36">
        <f>'[1]normalized binned'!CT144</f>
        <v>28.482402451566191</v>
      </c>
      <c r="G143" s="36">
        <f>'[1]normalized binned'!CU144</f>
        <v>42.769988883762473</v>
      </c>
      <c r="H143" s="36">
        <f>'[1]normalized binned'!CV144</f>
        <v>76.877485116959392</v>
      </c>
      <c r="I143" s="37">
        <f>'[1]normalized binned'!CW144</f>
        <v>97.730593317537014</v>
      </c>
      <c r="J143" s="37">
        <f>'[1]normalized binned'!CX144</f>
        <v>94.011430321347916</v>
      </c>
      <c r="K143" s="37">
        <f>'[1]normalized binned'!CY144</f>
        <v>88.641620217384187</v>
      </c>
      <c r="L143" s="37">
        <f>'[1]normalized binned'!CZ144</f>
        <v>39.114114237718034</v>
      </c>
      <c r="M143" s="37">
        <f>'[1]normalized binned'!DA144</f>
        <v>78.805770214239132</v>
      </c>
      <c r="N143" s="37">
        <f>'[1]normalized binned'!DB144</f>
        <v>10.19181038963008</v>
      </c>
      <c r="O143" s="37">
        <f>'[1]normalized binned'!DC144</f>
        <v>105.61209868194635</v>
      </c>
      <c r="P143" s="37">
        <f>'[1]normalized binned'!DD144</f>
        <v>70.446527865857561</v>
      </c>
      <c r="Q143" s="37">
        <f>'[1]normalized binned'!DE144</f>
        <v>62.914759093017175</v>
      </c>
      <c r="R143" s="37">
        <f>'[1]normalized binned'!DF144</f>
        <v>76.541366014352718</v>
      </c>
      <c r="S143" s="37">
        <f>'[1]normalized binned'!DG144</f>
        <v>76.839107804432601</v>
      </c>
      <c r="T143" s="37">
        <f>'[1]normalized binned'!DH144</f>
        <v>39.12047009011583</v>
      </c>
      <c r="U143" s="37">
        <f>'[1]normalized binned'!DI144</f>
        <v>54.947597626393197</v>
      </c>
      <c r="V143" s="38">
        <f>'[1]normalized binned'!DJ144</f>
        <v>51.563605032405036</v>
      </c>
      <c r="W143" s="38">
        <f>'[1]normalized binned'!DK144</f>
        <v>44.690779139890189</v>
      </c>
      <c r="X143" s="38">
        <f>'[1]normalized binned'!DL144</f>
        <v>22.39473567112654</v>
      </c>
      <c r="Y143" s="38">
        <f>'[1]normalized binned'!DM144</f>
        <v>28.612894102233707</v>
      </c>
      <c r="Z143" s="38">
        <f>'[1]normalized binned'!DN144</f>
        <v>91.359804370658779</v>
      </c>
      <c r="AA143" s="38">
        <f>'[1]normalized binned'!DO144</f>
        <v>66.106231839578328</v>
      </c>
      <c r="AB143" s="38">
        <f>'[1]normalized binned'!DP144</f>
        <v>34.476385343771533</v>
      </c>
      <c r="AC143" s="38">
        <f>'[1]normalized binned'!DQ144</f>
        <v>0.98302017655896401</v>
      </c>
      <c r="AD143" s="38">
        <f>'[1]normalized binned'!DR144</f>
        <v>27.616297497692255</v>
      </c>
      <c r="AE143" s="38">
        <f>'[1]normalized binned'!DS144</f>
        <v>34.770997147955718</v>
      </c>
      <c r="AF143" s="38">
        <f>'[1]normalized binned'!DT144</f>
        <v>52.186294238274208</v>
      </c>
      <c r="AG143" s="38">
        <f>'[1]normalized binned'!DU144</f>
        <v>10.807161629068348</v>
      </c>
      <c r="AH143" s="38">
        <f>'[1]normalized binned'!DV144</f>
        <v>28.829314809724135</v>
      </c>
      <c r="AI143" s="38">
        <f>'[1]normalized binned'!DW144</f>
        <v>29.30984457623363</v>
      </c>
      <c r="AJ143" s="38">
        <f>'[1]normalized binned'!DX144</f>
        <v>2.4675439336206448</v>
      </c>
      <c r="AK143" s="38">
        <f>'[1]normalized binned'!DY144</f>
        <v>-6.0191567368113255</v>
      </c>
      <c r="AL143" s="38">
        <f>'[1]normalized binned'!DZ144</f>
        <v>16.205912411122039</v>
      </c>
      <c r="AM143" s="38">
        <f>'[1]normalized binned'!EA144</f>
        <v>-3.3682721541891127</v>
      </c>
      <c r="AN143" s="38">
        <f>'[1]normalized binned'!EB144</f>
        <v>-7.2232412636997099</v>
      </c>
      <c r="AO143" s="38">
        <f>'[1]normalized binned'!EC144</f>
        <v>73.622436218120654</v>
      </c>
      <c r="AP143" s="38">
        <f>'[1]normalized binned'!ED144</f>
        <v>48.122787910279861</v>
      </c>
      <c r="AQ143" s="38">
        <f>'[1]normalized binned'!EE144</f>
        <v>17.230452346981327</v>
      </c>
      <c r="AR143" s="38">
        <f>'[1]normalized binned'!EF144</f>
        <v>9.9257036481610736</v>
      </c>
      <c r="AS143" s="38">
        <f>'[1]normalized binned'!EG144</f>
        <v>31.226139522095309</v>
      </c>
      <c r="AT143" s="38">
        <f>'[1]normalized binned'!EH144</f>
        <v>17.511142144165216</v>
      </c>
      <c r="AU143" s="38">
        <f>'[1]normalized binned'!EI144</f>
        <v>-18.770702161561662</v>
      </c>
      <c r="AV143" s="38">
        <f>'[1]normalized binned'!EJ144</f>
        <v>12.254183786861807</v>
      </c>
      <c r="AW143" s="38">
        <f>'[1]normalized binned'!EK144</f>
        <v>47.43471147318661</v>
      </c>
      <c r="AX143" s="38">
        <f>'[1]normalized binned'!EL144</f>
        <v>13.837072859841006</v>
      </c>
      <c r="AY143" s="38">
        <f>'[1]normalized binned'!EM144</f>
        <v>43.395674414861809</v>
      </c>
      <c r="AZ143" s="38">
        <f>'[1]normalized binned'!EN144</f>
        <v>20.101733950309733</v>
      </c>
      <c r="BA143" s="39">
        <f>'[1]normalized binned'!EO144</f>
        <v>54.439196137796763</v>
      </c>
      <c r="BB143" s="39">
        <f>'[1]normalized binned'!EP144</f>
        <v>-11.800341064852619</v>
      </c>
      <c r="BC143" s="39">
        <f>'[1]normalized binned'!EQ144</f>
        <v>14.950769979798908</v>
      </c>
      <c r="BD143" s="39">
        <f>'[1]normalized binned'!ER144</f>
        <v>38.306400677839754</v>
      </c>
      <c r="BE143" s="39">
        <f>'[1]normalized binned'!ES144</f>
        <v>53.464777793471804</v>
      </c>
      <c r="BF143" s="39">
        <f>'[1]normalized binned'!ET144</f>
        <v>34.4339388052488</v>
      </c>
      <c r="BG143" s="39">
        <f>'[1]normalized binned'!EU144</f>
        <v>3.8002243739148915</v>
      </c>
      <c r="BH143" s="39">
        <f>'[1]normalized binned'!EV144</f>
        <v>27.313025948039769</v>
      </c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  <c r="CC143" s="52"/>
      <c r="CD143" s="52"/>
      <c r="CE143" s="52"/>
      <c r="CF143" s="52"/>
      <c r="CG143" s="52"/>
      <c r="CH143" s="52"/>
      <c r="CI143" s="52"/>
      <c r="CJ143" s="52"/>
    </row>
    <row r="144" spans="2:88" x14ac:dyDescent="0.25">
      <c r="B144" s="36">
        <f>'[1]normalized binned'!CP145</f>
        <v>23.016647293246553</v>
      </c>
      <c r="C144" s="36">
        <f>'[1]normalized binned'!CQ145</f>
        <v>84.414695384716211</v>
      </c>
      <c r="D144" s="36">
        <f>'[1]normalized binned'!CR145</f>
        <v>173.30799016046134</v>
      </c>
      <c r="E144" s="36">
        <f>'[1]normalized binned'!CS145</f>
        <v>26.284536092910759</v>
      </c>
      <c r="F144" s="36">
        <f>'[1]normalized binned'!CT145</f>
        <v>12.501261588225708</v>
      </c>
      <c r="G144" s="36">
        <f>'[1]normalized binned'!CU145</f>
        <v>60.455247869239521</v>
      </c>
      <c r="H144" s="36">
        <f>'[1]normalized binned'!CV145</f>
        <v>104.75172865768991</v>
      </c>
      <c r="I144" s="37">
        <f>'[1]normalized binned'!CW145</f>
        <v>95.293550797210671</v>
      </c>
      <c r="J144" s="37">
        <f>'[1]normalized binned'!CX145</f>
        <v>99.156477762059922</v>
      </c>
      <c r="K144" s="37">
        <f>'[1]normalized binned'!CY145</f>
        <v>142.86571408017696</v>
      </c>
      <c r="L144" s="37">
        <f>'[1]normalized binned'!CZ145</f>
        <v>65.231123567689579</v>
      </c>
      <c r="M144" s="37">
        <f>'[1]normalized binned'!DA145</f>
        <v>82.376401973477556</v>
      </c>
      <c r="N144" s="37">
        <f>'[1]normalized binned'!DB145</f>
        <v>22.019103203516824</v>
      </c>
      <c r="O144" s="37">
        <f>'[1]normalized binned'!DC145</f>
        <v>153.36807548765987</v>
      </c>
      <c r="P144" s="37">
        <f>'[1]normalized binned'!DD145</f>
        <v>88.881270775392281</v>
      </c>
      <c r="Q144" s="37">
        <f>'[1]normalized binned'!DE145</f>
        <v>118.96575178415993</v>
      </c>
      <c r="R144" s="37">
        <f>'[1]normalized binned'!DF145</f>
        <v>82.2113836053244</v>
      </c>
      <c r="S144" s="37">
        <f>'[1]normalized binned'!DG145</f>
        <v>80.098354022633046</v>
      </c>
      <c r="T144" s="37">
        <f>'[1]normalized binned'!DH145</f>
        <v>74.161903266472265</v>
      </c>
      <c r="U144" s="37">
        <f>'[1]normalized binned'!DI145</f>
        <v>84.630257975027192</v>
      </c>
      <c r="V144" s="38">
        <f>'[1]normalized binned'!DJ145</f>
        <v>42.232673179334277</v>
      </c>
      <c r="W144" s="38">
        <f>'[1]normalized binned'!DK145</f>
        <v>23.02759668177195</v>
      </c>
      <c r="X144" s="38">
        <f>'[1]normalized binned'!DL145</f>
        <v>24.336717688921635</v>
      </c>
      <c r="Y144" s="38">
        <f>'[1]normalized binned'!DM145</f>
        <v>31.643393228669083</v>
      </c>
      <c r="Z144" s="38">
        <f>'[1]normalized binned'!DN145</f>
        <v>68.521085466917512</v>
      </c>
      <c r="AA144" s="38">
        <f>'[1]normalized binned'!DO145</f>
        <v>86.583150993588561</v>
      </c>
      <c r="AB144" s="38">
        <f>'[1]normalized binned'!DP145</f>
        <v>19.7875502389583</v>
      </c>
      <c r="AC144" s="38">
        <f>'[1]normalized binned'!DQ145</f>
        <v>5.6757701021870233</v>
      </c>
      <c r="AD144" s="38">
        <f>'[1]normalized binned'!DR145</f>
        <v>30.97327177469278</v>
      </c>
      <c r="AE144" s="38">
        <f>'[1]normalized binned'!DS145</f>
        <v>44.259699814765973</v>
      </c>
      <c r="AF144" s="38">
        <f>'[1]normalized binned'!DT145</f>
        <v>44.125743573594008</v>
      </c>
      <c r="AG144" s="38">
        <f>'[1]normalized binned'!DU145</f>
        <v>16.141808751440362</v>
      </c>
      <c r="AH144" s="38">
        <f>'[1]normalized binned'!DV145</f>
        <v>25.909722171824267</v>
      </c>
      <c r="AI144" s="38">
        <f>'[1]normalized binned'!DW145</f>
        <v>52.256444723371111</v>
      </c>
      <c r="AJ144" s="38">
        <f>'[1]normalized binned'!DX145</f>
        <v>14.83631484010913</v>
      </c>
      <c r="AK144" s="38">
        <f>'[1]normalized binned'!DY145</f>
        <v>-10.244539353318771</v>
      </c>
      <c r="AL144" s="38">
        <f>'[1]normalized binned'!DZ145</f>
        <v>11.07333721922039</v>
      </c>
      <c r="AM144" s="38">
        <f>'[1]normalized binned'!EA145</f>
        <v>-7.1482823256495172</v>
      </c>
      <c r="AN144" s="38">
        <f>'[1]normalized binned'!EB145</f>
        <v>-12.650893622176623</v>
      </c>
      <c r="AO144" s="38">
        <f>'[1]normalized binned'!EC145</f>
        <v>59.59985358068878</v>
      </c>
      <c r="AP144" s="38">
        <f>'[1]normalized binned'!ED145</f>
        <v>12.46008416935461</v>
      </c>
      <c r="AQ144" s="38">
        <f>'[1]normalized binned'!EE145</f>
        <v>15.62855124897437</v>
      </c>
      <c r="AR144" s="38">
        <f>'[1]normalized binned'!EF145</f>
        <v>-0.23526329634739085</v>
      </c>
      <c r="AS144" s="38">
        <f>'[1]normalized binned'!EG145</f>
        <v>14.069637310246671</v>
      </c>
      <c r="AT144" s="38">
        <f>'[1]normalized binned'!EH145</f>
        <v>28.929055644648134</v>
      </c>
      <c r="AU144" s="38">
        <f>'[1]normalized binned'!EI145</f>
        <v>-6.4011666539066923</v>
      </c>
      <c r="AV144" s="38">
        <f>'[1]normalized binned'!EJ145</f>
        <v>6.0502453257431554</v>
      </c>
      <c r="AW144" s="38">
        <f>'[1]normalized binned'!EK145</f>
        <v>25.597074649007634</v>
      </c>
      <c r="AX144" s="38">
        <f>'[1]normalized binned'!EL145</f>
        <v>18.553031786023308</v>
      </c>
      <c r="AY144" s="38">
        <f>'[1]normalized binned'!EM145</f>
        <v>67.003751113958117</v>
      </c>
      <c r="AZ144" s="38">
        <f>'[1]normalized binned'!EN145</f>
        <v>15.33939282343735</v>
      </c>
      <c r="BA144" s="39">
        <f>'[1]normalized binned'!EO145</f>
        <v>61.181802345881351</v>
      </c>
      <c r="BB144" s="39">
        <f>'[1]normalized binned'!EP145</f>
        <v>20.21707240504006</v>
      </c>
      <c r="BC144" s="39">
        <f>'[1]normalized binned'!EQ145</f>
        <v>30.161213855165684</v>
      </c>
      <c r="BD144" s="39">
        <f>'[1]normalized binned'!ER145</f>
        <v>26.772729234405972</v>
      </c>
      <c r="BE144" s="39">
        <f>'[1]normalized binned'!ES145</f>
        <v>19.947199170612929</v>
      </c>
      <c r="BF144" s="39">
        <f>'[1]normalized binned'!ET145</f>
        <v>13.290006344825359</v>
      </c>
      <c r="BG144" s="39">
        <f>'[1]normalized binned'!EU145</f>
        <v>24.398285186026158</v>
      </c>
      <c r="BH144" s="39">
        <f>'[1]normalized binned'!EV145</f>
        <v>17.949943458948557</v>
      </c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  <c r="BW144" s="52"/>
      <c r="BX144" s="52"/>
      <c r="BY144" s="52"/>
      <c r="BZ144" s="52"/>
      <c r="CA144" s="52"/>
      <c r="CB144" s="52"/>
      <c r="CC144" s="52"/>
      <c r="CD144" s="52"/>
      <c r="CE144" s="52"/>
      <c r="CF144" s="52"/>
      <c r="CG144" s="52"/>
      <c r="CH144" s="52"/>
      <c r="CI144" s="52"/>
      <c r="CJ144" s="52"/>
    </row>
    <row r="145" spans="2:88" x14ac:dyDescent="0.25">
      <c r="B145" s="36">
        <f>'[1]normalized binned'!CP146</f>
        <v>25.929138045074989</v>
      </c>
      <c r="C145" s="36">
        <f>'[1]normalized binned'!CQ146</f>
        <v>75.110663509471593</v>
      </c>
      <c r="D145" s="36">
        <f>'[1]normalized binned'!CR146</f>
        <v>160.9411648070666</v>
      </c>
      <c r="E145" s="36">
        <f>'[1]normalized binned'!CS146</f>
        <v>25.97457701388608</v>
      </c>
      <c r="F145" s="36">
        <f>'[1]normalized binned'!CT146</f>
        <v>7.6444717932967707</v>
      </c>
      <c r="G145" s="36">
        <f>'[1]normalized binned'!CU146</f>
        <v>63.956284244787675</v>
      </c>
      <c r="H145" s="36">
        <f>'[1]normalized binned'!CV146</f>
        <v>83.53835381648797</v>
      </c>
      <c r="I145" s="37">
        <f>'[1]normalized binned'!CW146</f>
        <v>88.881038536110154</v>
      </c>
      <c r="J145" s="37">
        <f>'[1]normalized binned'!CX146</f>
        <v>87.656432191840736</v>
      </c>
      <c r="K145" s="37">
        <f>'[1]normalized binned'!CY146</f>
        <v>127.44935154769648</v>
      </c>
      <c r="L145" s="37">
        <f>'[1]normalized binned'!CZ146</f>
        <v>60.465027815062228</v>
      </c>
      <c r="M145" s="37">
        <f>'[1]normalized binned'!DA146</f>
        <v>91.570485031679866</v>
      </c>
      <c r="N145" s="37">
        <f>'[1]normalized binned'!DB146</f>
        <v>18.71267461340253</v>
      </c>
      <c r="O145" s="37">
        <f>'[1]normalized binned'!DC146</f>
        <v>118.3228958796347</v>
      </c>
      <c r="P145" s="37">
        <f>'[1]normalized binned'!DD146</f>
        <v>111.72916519429896</v>
      </c>
      <c r="Q145" s="37">
        <f>'[1]normalized binned'!DE146</f>
        <v>173.21243746970708</v>
      </c>
      <c r="R145" s="37">
        <f>'[1]normalized binned'!DF146</f>
        <v>86.18497217384477</v>
      </c>
      <c r="S145" s="37">
        <f>'[1]normalized binned'!DG146</f>
        <v>83.918118657321102</v>
      </c>
      <c r="T145" s="37">
        <f>'[1]normalized binned'!DH146</f>
        <v>124.20303632704751</v>
      </c>
      <c r="U145" s="37">
        <f>'[1]normalized binned'!DI146</f>
        <v>104.25367651142199</v>
      </c>
      <c r="V145" s="38">
        <f>'[1]normalized binned'!DJ146</f>
        <v>27.973807657506615</v>
      </c>
      <c r="W145" s="38">
        <f>'[1]normalized binned'!DK146</f>
        <v>22.497913597408992</v>
      </c>
      <c r="X145" s="38">
        <f>'[1]normalized binned'!DL146</f>
        <v>29.288058420696416</v>
      </c>
      <c r="Y145" s="38">
        <f>'[1]normalized binned'!DM146</f>
        <v>28.930761112150847</v>
      </c>
      <c r="Z145" s="38">
        <f>'[1]normalized binned'!DN146</f>
        <v>35.09197691137075</v>
      </c>
      <c r="AA145" s="38">
        <f>'[1]normalized binned'!DO146</f>
        <v>70.526561068429274</v>
      </c>
      <c r="AB145" s="38">
        <f>'[1]normalized binned'!DP146</f>
        <v>21.771245510677286</v>
      </c>
      <c r="AC145" s="38">
        <f>'[1]normalized binned'!DQ146</f>
        <v>19.917653213384675</v>
      </c>
      <c r="AD145" s="38">
        <f>'[1]normalized binned'!DR146</f>
        <v>23.475812649205171</v>
      </c>
      <c r="AE145" s="38">
        <f>'[1]normalized binned'!DS146</f>
        <v>35.227287202010352</v>
      </c>
      <c r="AF145" s="38">
        <f>'[1]normalized binned'!DT146</f>
        <v>24.561542324370354</v>
      </c>
      <c r="AG145" s="38">
        <f>'[1]normalized binned'!DU146</f>
        <v>12.49739410126241</v>
      </c>
      <c r="AH145" s="38">
        <f>'[1]normalized binned'!DV146</f>
        <v>29.343257203685909</v>
      </c>
      <c r="AI145" s="38">
        <f>'[1]normalized binned'!DW146</f>
        <v>60.641506450188565</v>
      </c>
      <c r="AJ145" s="38">
        <f>'[1]normalized binned'!DX146</f>
        <v>14.471381709412421</v>
      </c>
      <c r="AK145" s="38">
        <f>'[1]normalized binned'!DY146</f>
        <v>-1.4846872249218535</v>
      </c>
      <c r="AL145" s="38">
        <f>'[1]normalized binned'!DZ146</f>
        <v>-15.142436042344221</v>
      </c>
      <c r="AM145" s="38">
        <f>'[1]normalized binned'!EA146</f>
        <v>3.2938653894594054</v>
      </c>
      <c r="AN145" s="38">
        <f>'[1]normalized binned'!EB146</f>
        <v>7.2217317046575831</v>
      </c>
      <c r="AO145" s="38">
        <f>'[1]normalized binned'!EC146</f>
        <v>58.148958589583081</v>
      </c>
      <c r="AP145" s="38">
        <f>'[1]normalized binned'!ED146</f>
        <v>-8.1145327850304216</v>
      </c>
      <c r="AQ145" s="38">
        <f>'[1]normalized binned'!EE146</f>
        <v>10.785132072945416</v>
      </c>
      <c r="AR145" s="38">
        <f>'[1]normalized binned'!EF146</f>
        <v>-4.4306830030551412</v>
      </c>
      <c r="AS145" s="38">
        <f>'[1]normalized binned'!EG146</f>
        <v>10.744764686465132</v>
      </c>
      <c r="AT145" s="38">
        <f>'[1]normalized binned'!EH146</f>
        <v>10.688822585220073</v>
      </c>
      <c r="AU145" s="38">
        <f>'[1]normalized binned'!EI146</f>
        <v>-30.704311274354865</v>
      </c>
      <c r="AV145" s="38">
        <f>'[1]normalized binned'!EJ146</f>
        <v>1.5711601030579334</v>
      </c>
      <c r="AW145" s="38">
        <f>'[1]normalized binned'!EK146</f>
        <v>22.003908659778549</v>
      </c>
      <c r="AX145" s="38">
        <f>'[1]normalized binned'!EL146</f>
        <v>14.903161459805593</v>
      </c>
      <c r="AY145" s="38">
        <f>'[1]normalized binned'!EM146</f>
        <v>48.713640002976625</v>
      </c>
      <c r="AZ145" s="38">
        <f>'[1]normalized binned'!EN146</f>
        <v>27.172137782069797</v>
      </c>
      <c r="BA145" s="39">
        <f>'[1]normalized binned'!EO146</f>
        <v>29.42482612635996</v>
      </c>
      <c r="BB145" s="39">
        <f>'[1]normalized binned'!EP146</f>
        <v>36.071793274567902</v>
      </c>
      <c r="BC145" s="39">
        <f>'[1]normalized binned'!EQ146</f>
        <v>22.01251357228891</v>
      </c>
      <c r="BD145" s="39">
        <f>'[1]normalized binned'!ER146</f>
        <v>62.33019203511828</v>
      </c>
      <c r="BE145" s="39">
        <f>'[1]normalized binned'!ES146</f>
        <v>35.728501375335554</v>
      </c>
      <c r="BF145" s="39">
        <f>'[1]normalized binned'!ET146</f>
        <v>-0.45184420766111799</v>
      </c>
      <c r="BG145" s="39">
        <f>'[1]normalized binned'!EU146</f>
        <v>60.552119239969819</v>
      </c>
      <c r="BH145" s="39">
        <f>'[1]normalized binned'!EV146</f>
        <v>12.823920958207149</v>
      </c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52"/>
      <c r="BY145" s="52"/>
      <c r="BZ145" s="52"/>
      <c r="CA145" s="52"/>
      <c r="CB145" s="52"/>
      <c r="CC145" s="52"/>
      <c r="CD145" s="52"/>
      <c r="CE145" s="52"/>
      <c r="CF145" s="52"/>
      <c r="CG145" s="52"/>
      <c r="CH145" s="52"/>
      <c r="CI145" s="52"/>
      <c r="CJ145" s="52"/>
    </row>
    <row r="146" spans="2:88" x14ac:dyDescent="0.25">
      <c r="B146" s="36">
        <f>'[1]normalized binned'!CP147</f>
        <v>13.913958129291849</v>
      </c>
      <c r="C146" s="36">
        <f>'[1]normalized binned'!CQ147</f>
        <v>35.210472626736802</v>
      </c>
      <c r="D146" s="36">
        <f>'[1]normalized binned'!CR147</f>
        <v>113.13044112828324</v>
      </c>
      <c r="E146" s="36">
        <f>'[1]normalized binned'!CS147</f>
        <v>42.38701526158534</v>
      </c>
      <c r="F146" s="36">
        <f>'[1]normalized binned'!CT147</f>
        <v>10.126368275695304</v>
      </c>
      <c r="G146" s="36">
        <f>'[1]normalized binned'!CU147</f>
        <v>33.751485839306703</v>
      </c>
      <c r="H146" s="36">
        <f>'[1]normalized binned'!CV147</f>
        <v>64.698750753437579</v>
      </c>
      <c r="I146" s="37">
        <f>'[1]normalized binned'!CW147</f>
        <v>87.815000619745945</v>
      </c>
      <c r="J146" s="37">
        <f>'[1]normalized binned'!CX147</f>
        <v>54.314257771735747</v>
      </c>
      <c r="K146" s="37">
        <f>'[1]normalized binned'!CY147</f>
        <v>72.964060944214452</v>
      </c>
      <c r="L146" s="37">
        <f>'[1]normalized binned'!CZ147</f>
        <v>61.008791638298526</v>
      </c>
      <c r="M146" s="37">
        <f>'[1]normalized binned'!DA147</f>
        <v>79.919700762097634</v>
      </c>
      <c r="N146" s="37">
        <f>'[1]normalized binned'!DB147</f>
        <v>24.181540927326193</v>
      </c>
      <c r="O146" s="37">
        <f>'[1]normalized binned'!DC147</f>
        <v>97.180622764282859</v>
      </c>
      <c r="P146" s="37">
        <f>'[1]normalized binned'!DD147</f>
        <v>64.549223893642932</v>
      </c>
      <c r="Q146" s="37">
        <f>'[1]normalized binned'!DE147</f>
        <v>178.71529369040957</v>
      </c>
      <c r="R146" s="37">
        <f>'[1]normalized binned'!DF147</f>
        <v>58.714494102986095</v>
      </c>
      <c r="S146" s="37">
        <f>'[1]normalized binned'!DG147</f>
        <v>74.722013895800146</v>
      </c>
      <c r="T146" s="37">
        <f>'[1]normalized binned'!DH147</f>
        <v>155.62095153429374</v>
      </c>
      <c r="U146" s="37">
        <f>'[1]normalized binned'!DI147</f>
        <v>98.783130925086084</v>
      </c>
      <c r="V146" s="38">
        <f>'[1]normalized binned'!DJ147</f>
        <v>15.724338920489615</v>
      </c>
      <c r="W146" s="38">
        <f>'[1]normalized binned'!DK147</f>
        <v>6.8553942952605693</v>
      </c>
      <c r="X146" s="38">
        <f>'[1]normalized binned'!DL147</f>
        <v>22.53691153725811</v>
      </c>
      <c r="Y146" s="38">
        <f>'[1]normalized binned'!DM147</f>
        <v>10.076909392501991</v>
      </c>
      <c r="Z146" s="38">
        <f>'[1]normalized binned'!DN147</f>
        <v>-3.1166251643753662</v>
      </c>
      <c r="AA146" s="38">
        <f>'[1]normalized binned'!DO147</f>
        <v>47.68333455680829</v>
      </c>
      <c r="AB146" s="38">
        <f>'[1]normalized binned'!DP147</f>
        <v>16.933963727106942</v>
      </c>
      <c r="AC146" s="38">
        <f>'[1]normalized binned'!DQ147</f>
        <v>5.8880132607113254</v>
      </c>
      <c r="AD146" s="38">
        <f>'[1]normalized binned'!DR147</f>
        <v>21.130140385640971</v>
      </c>
      <c r="AE146" s="38">
        <f>'[1]normalized binned'!DS147</f>
        <v>28.479329328014671</v>
      </c>
      <c r="AF146" s="38">
        <f>'[1]normalized binned'!DT147</f>
        <v>10.320786696591982</v>
      </c>
      <c r="AG146" s="38">
        <f>'[1]normalized binned'!DU147</f>
        <v>13.012944837429954</v>
      </c>
      <c r="AH146" s="38">
        <f>'[1]normalized binned'!DV147</f>
        <v>22.87049470580175</v>
      </c>
      <c r="AI146" s="38">
        <f>'[1]normalized binned'!DW147</f>
        <v>56.817636262726047</v>
      </c>
      <c r="AJ146" s="38">
        <f>'[1]normalized binned'!DX147</f>
        <v>19.047005883274313</v>
      </c>
      <c r="AK146" s="38">
        <f>'[1]normalized binned'!DY147</f>
        <v>14.136718709506967</v>
      </c>
      <c r="AL146" s="38">
        <f>'[1]normalized binned'!DZ147</f>
        <v>-20.200214316426806</v>
      </c>
      <c r="AM146" s="38">
        <f>'[1]normalized binned'!EA147</f>
        <v>18.493454294180207</v>
      </c>
      <c r="AN146" s="38">
        <f>'[1]normalized binned'!EB147</f>
        <v>8.2902825659864607</v>
      </c>
      <c r="AO146" s="38">
        <f>'[1]normalized binned'!EC147</f>
        <v>54.661165567855996</v>
      </c>
      <c r="AP146" s="38">
        <f>'[1]normalized binned'!ED147</f>
        <v>-16.751845120517348</v>
      </c>
      <c r="AQ146" s="38">
        <f>'[1]normalized binned'!EE147</f>
        <v>30.104764844032221</v>
      </c>
      <c r="AR146" s="38">
        <f>'[1]normalized binned'!EF147</f>
        <v>6.8794905750300757</v>
      </c>
      <c r="AS146" s="38">
        <f>'[1]normalized binned'!EG147</f>
        <v>6.016035549451896</v>
      </c>
      <c r="AT146" s="38">
        <f>'[1]normalized binned'!EH147</f>
        <v>-7.168538184903416</v>
      </c>
      <c r="AU146" s="38">
        <f>'[1]normalized binned'!EI147</f>
        <v>-7.7893705626403191</v>
      </c>
      <c r="AV146" s="38">
        <f>'[1]normalized binned'!EJ147</f>
        <v>-11.433407458903204</v>
      </c>
      <c r="AW146" s="38">
        <f>'[1]normalized binned'!EK147</f>
        <v>7.0814177041214874</v>
      </c>
      <c r="AX146" s="38">
        <f>'[1]normalized binned'!EL147</f>
        <v>15.239518823278479</v>
      </c>
      <c r="AY146" s="38">
        <f>'[1]normalized binned'!EM147</f>
        <v>21.228901194583496</v>
      </c>
      <c r="AZ146" s="38">
        <f>'[1]normalized binned'!EN147</f>
        <v>15.256768798603611</v>
      </c>
      <c r="BA146" s="39">
        <f>'[1]normalized binned'!EO147</f>
        <v>32.999213291484772</v>
      </c>
      <c r="BB146" s="39">
        <f>'[1]normalized binned'!EP147</f>
        <v>31.612203761018709</v>
      </c>
      <c r="BC146" s="39">
        <f>'[1]normalized binned'!EQ147</f>
        <v>12.599277188067795</v>
      </c>
      <c r="BD146" s="39">
        <f>'[1]normalized binned'!ER147</f>
        <v>69.379850286998561</v>
      </c>
      <c r="BE146" s="39">
        <f>'[1]normalized binned'!ES147</f>
        <v>-7.7381935316056643</v>
      </c>
      <c r="BF146" s="39">
        <f>'[1]normalized binned'!ET147</f>
        <v>-2.132506456146094</v>
      </c>
      <c r="BG146" s="39">
        <f>'[1]normalized binned'!EU147</f>
        <v>60.369309499302233</v>
      </c>
      <c r="BH146" s="39">
        <f>'[1]normalized binned'!EV147</f>
        <v>-25.423984695607604</v>
      </c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  <c r="CC146" s="52"/>
      <c r="CD146" s="52"/>
      <c r="CE146" s="52"/>
      <c r="CF146" s="52"/>
      <c r="CG146" s="52"/>
      <c r="CH146" s="52"/>
      <c r="CI146" s="52"/>
      <c r="CJ146" s="52"/>
    </row>
    <row r="147" spans="2:88" x14ac:dyDescent="0.25">
      <c r="B147" s="36">
        <f>'[1]normalized binned'!CP148</f>
        <v>21.946425446717225</v>
      </c>
      <c r="C147" s="36">
        <f>'[1]normalized binned'!CQ148</f>
        <v>31.659334016430307</v>
      </c>
      <c r="D147" s="36">
        <f>'[1]normalized binned'!CR148</f>
        <v>58.869269834447095</v>
      </c>
      <c r="E147" s="36">
        <f>'[1]normalized binned'!CS148</f>
        <v>69.23931765844614</v>
      </c>
      <c r="F147" s="36">
        <f>'[1]normalized binned'!CT148</f>
        <v>12.679679948447875</v>
      </c>
      <c r="G147" s="36">
        <f>'[1]normalized binned'!CU148</f>
        <v>11.388597686409689</v>
      </c>
      <c r="H147" s="36">
        <f>'[1]normalized binned'!CV148</f>
        <v>55.789384074927419</v>
      </c>
      <c r="I147" s="37">
        <f>'[1]normalized binned'!CW148</f>
        <v>68.30885874127992</v>
      </c>
      <c r="J147" s="37">
        <f>'[1]normalized binned'!CX148</f>
        <v>51.201068074162514</v>
      </c>
      <c r="K147" s="37">
        <f>'[1]normalized binned'!CY148</f>
        <v>46.552747319026501</v>
      </c>
      <c r="L147" s="37">
        <f>'[1]normalized binned'!CZ148</f>
        <v>29.863554781866878</v>
      </c>
      <c r="M147" s="37">
        <f>'[1]normalized binned'!DA148</f>
        <v>64.321027383234266</v>
      </c>
      <c r="N147" s="37">
        <f>'[1]normalized binned'!DB148</f>
        <v>14.263673885702884</v>
      </c>
      <c r="O147" s="37">
        <f>'[1]normalized binned'!DC148</f>
        <v>43.240241556320974</v>
      </c>
      <c r="P147" s="37">
        <f>'[1]normalized binned'!DD148</f>
        <v>32.55433151312841</v>
      </c>
      <c r="Q147" s="37">
        <f>'[1]normalized binned'!DE148</f>
        <v>132.08038642360339</v>
      </c>
      <c r="R147" s="37">
        <f>'[1]normalized binned'!DF148</f>
        <v>62.396079685214168</v>
      </c>
      <c r="S147" s="37">
        <f>'[1]normalized binned'!DG148</f>
        <v>76.659700828740696</v>
      </c>
      <c r="T147" s="37">
        <f>'[1]normalized binned'!DH148</f>
        <v>120.21547214969945</v>
      </c>
      <c r="U147" s="37">
        <f>'[1]normalized binned'!DI148</f>
        <v>75.944995185434777</v>
      </c>
      <c r="V147" s="38">
        <f>'[1]normalized binned'!DJ148</f>
        <v>24.502048609168401</v>
      </c>
      <c r="W147" s="38">
        <f>'[1]normalized binned'!DK148</f>
        <v>16.544788235378185</v>
      </c>
      <c r="X147" s="38">
        <f>'[1]normalized binned'!DL148</f>
        <v>25.140314489250652</v>
      </c>
      <c r="Y147" s="38">
        <f>'[1]normalized binned'!DM148</f>
        <v>12.899029282916553</v>
      </c>
      <c r="Z147" s="38">
        <f>'[1]normalized binned'!DN148</f>
        <v>-16.028187976179691</v>
      </c>
      <c r="AA147" s="38">
        <f>'[1]normalized binned'!DO148</f>
        <v>38.619495930273295</v>
      </c>
      <c r="AB147" s="38">
        <f>'[1]normalized binned'!DP148</f>
        <v>7.024812538643233</v>
      </c>
      <c r="AC147" s="38">
        <f>'[1]normalized binned'!DQ148</f>
        <v>9.314962968091244</v>
      </c>
      <c r="AD147" s="38">
        <f>'[1]normalized binned'!DR148</f>
        <v>27.87671796077883</v>
      </c>
      <c r="AE147" s="38">
        <f>'[1]normalized binned'!DS148</f>
        <v>11.365403332385043</v>
      </c>
      <c r="AF147" s="38">
        <f>'[1]normalized binned'!DT148</f>
        <v>30.300741398493955</v>
      </c>
      <c r="AG147" s="38">
        <f>'[1]normalized binned'!DU148</f>
        <v>18.063625550239131</v>
      </c>
      <c r="AH147" s="38">
        <f>'[1]normalized binned'!DV148</f>
        <v>3.6039649711160706</v>
      </c>
      <c r="AI147" s="38">
        <f>'[1]normalized binned'!DW148</f>
        <v>54.021411487021766</v>
      </c>
      <c r="AJ147" s="38">
        <f>'[1]normalized binned'!DX148</f>
        <v>8.7147884012604973</v>
      </c>
      <c r="AK147" s="38">
        <f>'[1]normalized binned'!DY148</f>
        <v>28.321376198815656</v>
      </c>
      <c r="AL147" s="38">
        <f>'[1]normalized binned'!DZ148</f>
        <v>-0.54595710188571422</v>
      </c>
      <c r="AM147" s="38">
        <f>'[1]normalized binned'!EA148</f>
        <v>14.183947369368601</v>
      </c>
      <c r="AN147" s="38">
        <f>'[1]normalized binned'!EB148</f>
        <v>-2.0911973542605105</v>
      </c>
      <c r="AO147" s="38">
        <f>'[1]normalized binned'!EC148</f>
        <v>25.346633609780024</v>
      </c>
      <c r="AP147" s="38">
        <f>'[1]normalized binned'!ED148</f>
        <v>16.107594576789385</v>
      </c>
      <c r="AQ147" s="38">
        <f>'[1]normalized binned'!EE148</f>
        <v>39.005639468396723</v>
      </c>
      <c r="AR147" s="38">
        <f>'[1]normalized binned'!EF148</f>
        <v>-8.7096291121816733</v>
      </c>
      <c r="AS147" s="38">
        <f>'[1]normalized binned'!EG148</f>
        <v>-2.798427423773941</v>
      </c>
      <c r="AT147" s="38">
        <f>'[1]normalized binned'!EH148</f>
        <v>-36.06600239684014</v>
      </c>
      <c r="AU147" s="38">
        <f>'[1]normalized binned'!EI148</f>
        <v>-30.999889318601177</v>
      </c>
      <c r="AV147" s="38">
        <f>'[1]normalized binned'!EJ148</f>
        <v>0.33004944994047608</v>
      </c>
      <c r="AW147" s="38">
        <f>'[1]normalized binned'!EK148</f>
        <v>19.213404156468975</v>
      </c>
      <c r="AX147" s="38">
        <f>'[1]normalized binned'!EL148</f>
        <v>7.7854744099253681</v>
      </c>
      <c r="AY147" s="38">
        <f>'[1]normalized binned'!EM148</f>
        <v>-2.7596640729135324</v>
      </c>
      <c r="AZ147" s="38">
        <f>'[1]normalized binned'!EN148</f>
        <v>22.11302924981706</v>
      </c>
      <c r="BA147" s="39">
        <f>'[1]normalized binned'!EO148</f>
        <v>15.766276791519926</v>
      </c>
      <c r="BB147" s="39">
        <f>'[1]normalized binned'!EP148</f>
        <v>18.192869762243802</v>
      </c>
      <c r="BC147" s="39">
        <f>'[1]normalized binned'!EQ148</f>
        <v>-6.3267031098752602</v>
      </c>
      <c r="BD147" s="39">
        <f>'[1]normalized binned'!ER148</f>
        <v>85.350948948142459</v>
      </c>
      <c r="BE147" s="39">
        <f>'[1]normalized binned'!ES148</f>
        <v>20.210296192367537</v>
      </c>
      <c r="BF147" s="39">
        <f>'[1]normalized binned'!ET148</f>
        <v>-13.299581414652598</v>
      </c>
      <c r="BG147" s="39">
        <f>'[1]normalized binned'!EU148</f>
        <v>13.834275460425374</v>
      </c>
      <c r="BH147" s="39">
        <f>'[1]normalized binned'!EV148</f>
        <v>-22.798331414794877</v>
      </c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52"/>
      <c r="BY147" s="52"/>
      <c r="BZ147" s="52"/>
      <c r="CA147" s="52"/>
      <c r="CB147" s="52"/>
      <c r="CC147" s="52"/>
      <c r="CD147" s="52"/>
      <c r="CE147" s="52"/>
      <c r="CF147" s="52"/>
      <c r="CG147" s="52"/>
      <c r="CH147" s="52"/>
      <c r="CI147" s="52"/>
      <c r="CJ147" s="52"/>
    </row>
    <row r="148" spans="2:88" x14ac:dyDescent="0.25">
      <c r="B148" s="36">
        <f>'[1]normalized binned'!CP149</f>
        <v>11.600995401106369</v>
      </c>
      <c r="C148" s="36">
        <f>'[1]normalized binned'!CQ149</f>
        <v>19.401002505647494</v>
      </c>
      <c r="D148" s="36">
        <f>'[1]normalized binned'!CR149</f>
        <v>39.734838243421443</v>
      </c>
      <c r="E148" s="36">
        <f>'[1]normalized binned'!CS149</f>
        <v>82.736271902251346</v>
      </c>
      <c r="F148" s="36">
        <f>'[1]normalized binned'!CT149</f>
        <v>12.067128912893109</v>
      </c>
      <c r="G148" s="36">
        <f>'[1]normalized binned'!CU149</f>
        <v>9.3775004588569555</v>
      </c>
      <c r="H148" s="36">
        <f>'[1]normalized binned'!CV149</f>
        <v>72.928756543314705</v>
      </c>
      <c r="I148" s="37">
        <f>'[1]normalized binned'!CW149</f>
        <v>52.884373987139107</v>
      </c>
      <c r="J148" s="37">
        <f>'[1]normalized binned'!CX149</f>
        <v>51.12800403994752</v>
      </c>
      <c r="K148" s="37">
        <f>'[1]normalized binned'!CY149</f>
        <v>90.65565449766477</v>
      </c>
      <c r="L148" s="37">
        <f>'[1]normalized binned'!CZ149</f>
        <v>21.286173575727869</v>
      </c>
      <c r="M148" s="37">
        <f>'[1]normalized binned'!DA149</f>
        <v>59.200769189809911</v>
      </c>
      <c r="N148" s="37">
        <f>'[1]normalized binned'!DB149</f>
        <v>10.581394578065561</v>
      </c>
      <c r="O148" s="37">
        <f>'[1]normalized binned'!DC149</f>
        <v>-3.481070037540178</v>
      </c>
      <c r="P148" s="37">
        <f>'[1]normalized binned'!DD149</f>
        <v>-10.42365161105789</v>
      </c>
      <c r="Q148" s="37">
        <f>'[1]normalized binned'!DE149</f>
        <v>70.628941114600849</v>
      </c>
      <c r="R148" s="37">
        <f>'[1]normalized binned'!DF149</f>
        <v>35.630615959212413</v>
      </c>
      <c r="S148" s="37">
        <f>'[1]normalized binned'!DG149</f>
        <v>56.904392500084519</v>
      </c>
      <c r="T148" s="37">
        <f>'[1]normalized binned'!DH149</f>
        <v>99.335336194815071</v>
      </c>
      <c r="U148" s="37">
        <f>'[1]normalized binned'!DI149</f>
        <v>74.191573039388317</v>
      </c>
      <c r="V148" s="38">
        <f>'[1]normalized binned'!DJ149</f>
        <v>25.812454859419542</v>
      </c>
      <c r="W148" s="38">
        <f>'[1]normalized binned'!DK149</f>
        <v>21.207877626175922</v>
      </c>
      <c r="X148" s="38">
        <f>'[1]normalized binned'!DL149</f>
        <v>25.835652304720913</v>
      </c>
      <c r="Y148" s="38">
        <f>'[1]normalized binned'!DM149</f>
        <v>20.447669765411202</v>
      </c>
      <c r="Z148" s="38">
        <f>'[1]normalized binned'!DN149</f>
        <v>-24.670486325509859</v>
      </c>
      <c r="AA148" s="38">
        <f>'[1]normalized binned'!DO149</f>
        <v>31.833290884427495</v>
      </c>
      <c r="AB148" s="38">
        <f>'[1]normalized binned'!DP149</f>
        <v>2.6455970482127911</v>
      </c>
      <c r="AC148" s="38">
        <f>'[1]normalized binned'!DQ149</f>
        <v>17.784803885076681</v>
      </c>
      <c r="AD148" s="38">
        <f>'[1]normalized binned'!DR149</f>
        <v>25.087178101920969</v>
      </c>
      <c r="AE148" s="38">
        <f>'[1]normalized binned'!DS149</f>
        <v>-11.069551115087387</v>
      </c>
      <c r="AF148" s="38">
        <f>'[1]normalized binned'!DT149</f>
        <v>39.403171585559527</v>
      </c>
      <c r="AG148" s="38">
        <f>'[1]normalized binned'!DU149</f>
        <v>6.3601184968637483</v>
      </c>
      <c r="AH148" s="38">
        <f>'[1]normalized binned'!DV149</f>
        <v>-21.607600751534388</v>
      </c>
      <c r="AI148" s="38">
        <f>'[1]normalized binned'!DW149</f>
        <v>37.375809182697942</v>
      </c>
      <c r="AJ148" s="38">
        <f>'[1]normalized binned'!DX149</f>
        <v>-4.6982578331877276</v>
      </c>
      <c r="AK148" s="38">
        <f>'[1]normalized binned'!DY149</f>
        <v>29.873870538038435</v>
      </c>
      <c r="AL148" s="38">
        <f>'[1]normalized binned'!DZ149</f>
        <v>18.821642681943029</v>
      </c>
      <c r="AM148" s="38">
        <f>'[1]normalized binned'!EA149</f>
        <v>-8.4060411703211546</v>
      </c>
      <c r="AN148" s="38">
        <f>'[1]normalized binned'!EB149</f>
        <v>-11.787947043953244</v>
      </c>
      <c r="AO148" s="38">
        <f>'[1]normalized binned'!EC149</f>
        <v>53.954544148495074</v>
      </c>
      <c r="AP148" s="38">
        <f>'[1]normalized binned'!ED149</f>
        <v>28.543544051851015</v>
      </c>
      <c r="AQ148" s="38">
        <f>'[1]normalized binned'!EE149</f>
        <v>42.072847067628608</v>
      </c>
      <c r="AR148" s="38">
        <f>'[1]normalized binned'!EF149</f>
        <v>-4.8132870153251375</v>
      </c>
      <c r="AS148" s="38">
        <f>'[1]normalized binned'!EG149</f>
        <v>-2.9019152192614848</v>
      </c>
      <c r="AT148" s="38">
        <f>'[1]normalized binned'!EH149</f>
        <v>-12.790920308675474</v>
      </c>
      <c r="AU148" s="38">
        <f>'[1]normalized binned'!EI149</f>
        <v>13.880833301746726</v>
      </c>
      <c r="AV148" s="38">
        <f>'[1]normalized binned'!EJ149</f>
        <v>-0.7907840368546234</v>
      </c>
      <c r="AW148" s="38">
        <f>'[1]normalized binned'!EK149</f>
        <v>26.283404904616088</v>
      </c>
      <c r="AX148" s="38">
        <f>'[1]normalized binned'!EL149</f>
        <v>14.508649682607576</v>
      </c>
      <c r="AY148" s="38">
        <f>'[1]normalized binned'!EM149</f>
        <v>-13.869365849014066</v>
      </c>
      <c r="AZ148" s="38">
        <f>'[1]normalized binned'!EN149</f>
        <v>8.2344458152839888</v>
      </c>
      <c r="BA148" s="39">
        <f>'[1]normalized binned'!EO149</f>
        <v>60.985004470726146</v>
      </c>
      <c r="BB148" s="39">
        <f>'[1]normalized binned'!EP149</f>
        <v>16.232701286544827</v>
      </c>
      <c r="BC148" s="39">
        <f>'[1]normalized binned'!EQ149</f>
        <v>-3.8895749938394686</v>
      </c>
      <c r="BD148" s="39">
        <f>'[1]normalized binned'!ER149</f>
        <v>63.386644908137804</v>
      </c>
      <c r="BE148" s="39">
        <f>'[1]normalized binned'!ES149</f>
        <v>19.878935827091638</v>
      </c>
      <c r="BF148" s="39">
        <f>'[1]normalized binned'!ET149</f>
        <v>5.6621287154112139</v>
      </c>
      <c r="BG148" s="39">
        <f>'[1]normalized binned'!EU149</f>
        <v>-5.1675952683277258</v>
      </c>
      <c r="BH148" s="39">
        <f>'[1]normalized binned'!EV149</f>
        <v>-25.883411221287059</v>
      </c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  <c r="BW148" s="52"/>
      <c r="BX148" s="52"/>
      <c r="BY148" s="52"/>
      <c r="BZ148" s="52"/>
      <c r="CA148" s="52"/>
      <c r="CB148" s="52"/>
      <c r="CC148" s="52"/>
      <c r="CD148" s="52"/>
      <c r="CE148" s="52"/>
      <c r="CF148" s="52"/>
      <c r="CG148" s="52"/>
      <c r="CH148" s="52"/>
      <c r="CI148" s="52"/>
      <c r="CJ148" s="52"/>
    </row>
    <row r="149" spans="2:88" x14ac:dyDescent="0.25">
      <c r="B149" s="36">
        <f>'[1]normalized binned'!CP150</f>
        <v>26.779461997512957</v>
      </c>
      <c r="C149" s="36">
        <f>'[1]normalized binned'!CQ150</f>
        <v>39.28544607646203</v>
      </c>
      <c r="D149" s="36">
        <f>'[1]normalized binned'!CR150</f>
        <v>52.083719987780093</v>
      </c>
      <c r="E149" s="36">
        <f>'[1]normalized binned'!CS150</f>
        <v>60.364226579336083</v>
      </c>
      <c r="F149" s="36">
        <f>'[1]normalized binned'!CT150</f>
        <v>2.9253020565238188</v>
      </c>
      <c r="G149" s="36">
        <f>'[1]normalized binned'!CU150</f>
        <v>4.4711312656799889</v>
      </c>
      <c r="H149" s="36">
        <f>'[1]normalized binned'!CV150</f>
        <v>73.659266658255589</v>
      </c>
      <c r="I149" s="37">
        <f>'[1]normalized binned'!CW150</f>
        <v>53.76633451181366</v>
      </c>
      <c r="J149" s="37">
        <f>'[1]normalized binned'!CX150</f>
        <v>75.524123246956378</v>
      </c>
      <c r="K149" s="37">
        <f>'[1]normalized binned'!CY150</f>
        <v>94.850762148036424</v>
      </c>
      <c r="L149" s="37">
        <f>'[1]normalized binned'!CZ150</f>
        <v>9.9481307995385482</v>
      </c>
      <c r="M149" s="37">
        <f>'[1]normalized binned'!DA150</f>
        <v>53.317792727111573</v>
      </c>
      <c r="N149" s="37">
        <f>'[1]normalized binned'!DB150</f>
        <v>-4.2814110028308319</v>
      </c>
      <c r="O149" s="37">
        <f>'[1]normalized binned'!DC150</f>
        <v>-5.6933277357284213</v>
      </c>
      <c r="P149" s="37">
        <f>'[1]normalized binned'!DD150</f>
        <v>-14.740948110725979</v>
      </c>
      <c r="Q149" s="37">
        <f>'[1]normalized binned'!DE150</f>
        <v>46.241558524291356</v>
      </c>
      <c r="R149" s="37">
        <f>'[1]normalized binned'!DF150</f>
        <v>26.625104429975124</v>
      </c>
      <c r="S149" s="37">
        <f>'[1]normalized binned'!DG150</f>
        <v>37.613860627752807</v>
      </c>
      <c r="T149" s="37">
        <f>'[1]normalized binned'!DH150</f>
        <v>45.238860532812907</v>
      </c>
      <c r="U149" s="37">
        <f>'[1]normalized binned'!DI150</f>
        <v>47.526710190330505</v>
      </c>
      <c r="V149" s="38">
        <f>'[1]normalized binned'!DJ150</f>
        <v>35.535613696318372</v>
      </c>
      <c r="W149" s="38">
        <f>'[1]normalized binned'!DK150</f>
        <v>10.817109447399238</v>
      </c>
      <c r="X149" s="38">
        <f>'[1]normalized binned'!DL150</f>
        <v>29.887426269687115</v>
      </c>
      <c r="Y149" s="38">
        <f>'[1]normalized binned'!DM150</f>
        <v>33.024705285244444</v>
      </c>
      <c r="Z149" s="38">
        <f>'[1]normalized binned'!DN150</f>
        <v>9.7329875453520476</v>
      </c>
      <c r="AA149" s="38">
        <f>'[1]normalized binned'!DO150</f>
        <v>39.877440545175055</v>
      </c>
      <c r="AB149" s="38">
        <f>'[1]normalized binned'!DP150</f>
        <v>1.4695089470124536</v>
      </c>
      <c r="AC149" s="38">
        <f>'[1]normalized binned'!DQ150</f>
        <v>36.473671269491355</v>
      </c>
      <c r="AD149" s="38">
        <f>'[1]normalized binned'!DR150</f>
        <v>27.980338600723524</v>
      </c>
      <c r="AE149" s="38">
        <f>'[1]normalized binned'!DS150</f>
        <v>18.073098144403108</v>
      </c>
      <c r="AF149" s="38">
        <f>'[1]normalized binned'!DT150</f>
        <v>62.116904819851037</v>
      </c>
      <c r="AG149" s="38">
        <f>'[1]normalized binned'!DU150</f>
        <v>-4.0437633590777899</v>
      </c>
      <c r="AH149" s="38">
        <f>'[1]normalized binned'!DV150</f>
        <v>-18.220997457551334</v>
      </c>
      <c r="AI149" s="38">
        <f>'[1]normalized binned'!DW150</f>
        <v>60.653092941214517</v>
      </c>
      <c r="AJ149" s="38">
        <f>'[1]normalized binned'!DX150</f>
        <v>-4.1966308961607162</v>
      </c>
      <c r="AK149" s="38">
        <f>'[1]normalized binned'!DY150</f>
        <v>24.504259551538652</v>
      </c>
      <c r="AL149" s="38">
        <f>'[1]normalized binned'!DZ150</f>
        <v>29.137420494552856</v>
      </c>
      <c r="AM149" s="38">
        <f>'[1]normalized binned'!EA150</f>
        <v>-6.4848777556431854</v>
      </c>
      <c r="AN149" s="38">
        <f>'[1]normalized binned'!EB150</f>
        <v>-13.526110055725178</v>
      </c>
      <c r="AO149" s="38">
        <f>'[1]normalized binned'!EC150</f>
        <v>57.330968237428699</v>
      </c>
      <c r="AP149" s="38">
        <f>'[1]normalized binned'!ED150</f>
        <v>16.084428072901126</v>
      </c>
      <c r="AQ149" s="38">
        <f>'[1]normalized binned'!EE150</f>
        <v>15.828790154044071</v>
      </c>
      <c r="AR149" s="38">
        <f>'[1]normalized binned'!EF150</f>
        <v>-14.555565030151412</v>
      </c>
      <c r="AS149" s="38">
        <f>'[1]normalized binned'!EG150</f>
        <v>-8.0356399886583478</v>
      </c>
      <c r="AT149" s="38">
        <f>'[1]normalized binned'!EH150</f>
        <v>-12.163527928444205</v>
      </c>
      <c r="AU149" s="38">
        <f>'[1]normalized binned'!EI150</f>
        <v>-13.645112232242672</v>
      </c>
      <c r="AV149" s="38">
        <f>'[1]normalized binned'!EJ150</f>
        <v>10.606752075723056</v>
      </c>
      <c r="AW149" s="38">
        <f>'[1]normalized binned'!EK150</f>
        <v>34.138964695832946</v>
      </c>
      <c r="AX149" s="38">
        <f>'[1]normalized binned'!EL150</f>
        <v>8.6999724392495743</v>
      </c>
      <c r="AY149" s="38">
        <f>'[1]normalized binned'!EM150</f>
        <v>-3.6840281816317364</v>
      </c>
      <c r="AZ149" s="38">
        <f>'[1]normalized binned'!EN150</f>
        <v>9.3792392520683876</v>
      </c>
      <c r="BA149" s="39">
        <f>'[1]normalized binned'!EO150</f>
        <v>66.276315411406543</v>
      </c>
      <c r="BB149" s="39">
        <f>'[1]normalized binned'!EP150</f>
        <v>29.807416126836838</v>
      </c>
      <c r="BC149" s="39">
        <f>'[1]normalized binned'!EQ150</f>
        <v>-1.3608240440795309</v>
      </c>
      <c r="BD149" s="39">
        <f>'[1]normalized binned'!ER150</f>
        <v>23.108735010921176</v>
      </c>
      <c r="BE149" s="39">
        <f>'[1]normalized binned'!ES150</f>
        <v>38.830764513108129</v>
      </c>
      <c r="BF149" s="39">
        <f>'[1]normalized binned'!ET150</f>
        <v>11.387271022708171</v>
      </c>
      <c r="BG149" s="39">
        <f>'[1]normalized binned'!EU150</f>
        <v>28.602259188630924</v>
      </c>
      <c r="BH149" s="39">
        <f>'[1]normalized binned'!EV150</f>
        <v>0.66796441836820952</v>
      </c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  <c r="CC149" s="52"/>
      <c r="CD149" s="52"/>
      <c r="CE149" s="52"/>
      <c r="CF149" s="52"/>
      <c r="CG149" s="52"/>
      <c r="CH149" s="52"/>
      <c r="CI149" s="52"/>
      <c r="CJ149" s="52"/>
    </row>
    <row r="150" spans="2:88" x14ac:dyDescent="0.25">
      <c r="B150" s="36">
        <f>'[1]normalized binned'!CP151</f>
        <v>20.643888421733951</v>
      </c>
      <c r="C150" s="36">
        <f>'[1]normalized binned'!CQ151</f>
        <v>34.377824121597712</v>
      </c>
      <c r="D150" s="36">
        <f>'[1]normalized binned'!CR151</f>
        <v>99.804866893364434</v>
      </c>
      <c r="E150" s="36">
        <f>'[1]normalized binned'!CS151</f>
        <v>56.487911378477634</v>
      </c>
      <c r="F150" s="36">
        <f>'[1]normalized binned'!CT151</f>
        <v>-13.449099727340846</v>
      </c>
      <c r="G150" s="36">
        <f>'[1]normalized binned'!CU151</f>
        <v>0.914644817567979</v>
      </c>
      <c r="H150" s="36">
        <f>'[1]normalized binned'!CV151</f>
        <v>56.920245647574255</v>
      </c>
      <c r="I150" s="37">
        <f>'[1]normalized binned'!CW151</f>
        <v>56.847360126834531</v>
      </c>
      <c r="J150" s="37">
        <f>'[1]normalized binned'!CX151</f>
        <v>58.034385046222837</v>
      </c>
      <c r="K150" s="37">
        <f>'[1]normalized binned'!CY151</f>
        <v>70.508916652505022</v>
      </c>
      <c r="L150" s="37">
        <f>'[1]normalized binned'!CZ151</f>
        <v>21.151178765328531</v>
      </c>
      <c r="M150" s="37">
        <f>'[1]normalized binned'!DA151</f>
        <v>23.625870673577854</v>
      </c>
      <c r="N150" s="37">
        <f>'[1]normalized binned'!DB151</f>
        <v>-11.549223721687071</v>
      </c>
      <c r="O150" s="37">
        <f>'[1]normalized binned'!DC151</f>
        <v>-1.4618796337539901</v>
      </c>
      <c r="P150" s="37">
        <f>'[1]normalized binned'!DD151</f>
        <v>-16.571874431051196</v>
      </c>
      <c r="Q150" s="37">
        <f>'[1]normalized binned'!DE151</f>
        <v>31.574235451386844</v>
      </c>
      <c r="R150" s="37">
        <f>'[1]normalized binned'!DF151</f>
        <v>36.266816132253318</v>
      </c>
      <c r="S150" s="37">
        <f>'[1]normalized binned'!DG151</f>
        <v>31.426317866862206</v>
      </c>
      <c r="T150" s="37">
        <f>'[1]normalized binned'!DH151</f>
        <v>48.202605139747867</v>
      </c>
      <c r="U150" s="37">
        <f>'[1]normalized binned'!DI151</f>
        <v>37.897885930287522</v>
      </c>
      <c r="V150" s="38">
        <f>'[1]normalized binned'!DJ151</f>
        <v>27.949457995055266</v>
      </c>
      <c r="W150" s="38">
        <f>'[1]normalized binned'!DK151</f>
        <v>18.373429230717079</v>
      </c>
      <c r="X150" s="38">
        <f>'[1]normalized binned'!DL151</f>
        <v>38.27783337006445</v>
      </c>
      <c r="Y150" s="38">
        <f>'[1]normalized binned'!DM151</f>
        <v>27.75684811521344</v>
      </c>
      <c r="Z150" s="38">
        <f>'[1]normalized binned'!DN151</f>
        <v>31.254969105456343</v>
      </c>
      <c r="AA150" s="38">
        <f>'[1]normalized binned'!DO151</f>
        <v>32.064956426380029</v>
      </c>
      <c r="AB150" s="38">
        <f>'[1]normalized binned'!DP151</f>
        <v>1.417811791159334</v>
      </c>
      <c r="AC150" s="38">
        <f>'[1]normalized binned'!DQ151</f>
        <v>48.022342930476867</v>
      </c>
      <c r="AD150" s="38">
        <f>'[1]normalized binned'!DR151</f>
        <v>29.543886492244695</v>
      </c>
      <c r="AE150" s="38">
        <f>'[1]normalized binned'!DS151</f>
        <v>37.051860750988837</v>
      </c>
      <c r="AF150" s="38">
        <f>'[1]normalized binned'!DT151</f>
        <v>75.147569485037366</v>
      </c>
      <c r="AG150" s="38">
        <f>'[1]normalized binned'!DU151</f>
        <v>-12.830278538471164</v>
      </c>
      <c r="AH150" s="38">
        <f>'[1]normalized binned'!DV151</f>
        <v>-15.922759032957956</v>
      </c>
      <c r="AI150" s="38">
        <f>'[1]normalized binned'!DW151</f>
        <v>33.112906348063127</v>
      </c>
      <c r="AJ150" s="38">
        <f>'[1]normalized binned'!DX151</f>
        <v>-7.5035185280635481</v>
      </c>
      <c r="AK150" s="38">
        <f>'[1]normalized binned'!DY151</f>
        <v>21.624191583283523</v>
      </c>
      <c r="AL150" s="38">
        <f>'[1]normalized binned'!DZ151</f>
        <v>7.1008280197419937</v>
      </c>
      <c r="AM150" s="38">
        <f>'[1]normalized binned'!EA151</f>
        <v>15.284328587033166</v>
      </c>
      <c r="AN150" s="38">
        <f>'[1]normalized binned'!EB151</f>
        <v>-6.4215838069052866</v>
      </c>
      <c r="AO150" s="38">
        <f>'[1]normalized binned'!EC151</f>
        <v>72.361914302857528</v>
      </c>
      <c r="AP150" s="38">
        <f>'[1]normalized binned'!ED151</f>
        <v>-5.4080890282905107</v>
      </c>
      <c r="AQ150" s="38">
        <f>'[1]normalized binned'!EE151</f>
        <v>2.3558768266107513</v>
      </c>
      <c r="AR150" s="38">
        <f>'[1]normalized binned'!EF151</f>
        <v>-1.0402280280482306</v>
      </c>
      <c r="AS150" s="38">
        <f>'[1]normalized binned'!EG151</f>
        <v>-8.0033268341822836</v>
      </c>
      <c r="AT150" s="38">
        <f>'[1]normalized binned'!EH151</f>
        <v>-2.6680846657880699</v>
      </c>
      <c r="AU150" s="38">
        <f>'[1]normalized binned'!EI151</f>
        <v>5.9438466595797239</v>
      </c>
      <c r="AV150" s="38">
        <f>'[1]normalized binned'!EJ151</f>
        <v>8.9170658661544362</v>
      </c>
      <c r="AW150" s="38">
        <f>'[1]normalized binned'!EK151</f>
        <v>27.505901781136561</v>
      </c>
      <c r="AX150" s="38">
        <f>'[1]normalized binned'!EL151</f>
        <v>6.0073304213938519</v>
      </c>
      <c r="AY150" s="38">
        <f>'[1]normalized binned'!EM151</f>
        <v>1.8072009435996392</v>
      </c>
      <c r="AZ150" s="38">
        <f>'[1]normalized binned'!EN151</f>
        <v>13.184539370244556</v>
      </c>
      <c r="BA150" s="39">
        <f>'[1]normalized binned'!EO151</f>
        <v>62.128184870836115</v>
      </c>
      <c r="BB150" s="39">
        <f>'[1]normalized binned'!EP151</f>
        <v>43.729922883119002</v>
      </c>
      <c r="BC150" s="39">
        <f>'[1]normalized binned'!EQ151</f>
        <v>-2.9467640201497729</v>
      </c>
      <c r="BD150" s="39">
        <f>'[1]normalized binned'!ER151</f>
        <v>-0.39420772523123543</v>
      </c>
      <c r="BE150" s="39">
        <f>'[1]normalized binned'!ES151</f>
        <v>20.073750648597045</v>
      </c>
      <c r="BF150" s="39">
        <f>'[1]normalized binned'!ET151</f>
        <v>58.908693322908732</v>
      </c>
      <c r="BG150" s="39">
        <f>'[1]normalized binned'!EU151</f>
        <v>69.254602561769872</v>
      </c>
      <c r="BH150" s="39">
        <f>'[1]normalized binned'!EV151</f>
        <v>-5.5502368241035329</v>
      </c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  <c r="BW150" s="52"/>
      <c r="BX150" s="52"/>
      <c r="BY150" s="52"/>
      <c r="BZ150" s="52"/>
      <c r="CA150" s="52"/>
      <c r="CB150" s="52"/>
      <c r="CC150" s="52"/>
      <c r="CD150" s="52"/>
      <c r="CE150" s="52"/>
      <c r="CF150" s="52"/>
      <c r="CG150" s="52"/>
      <c r="CH150" s="52"/>
      <c r="CI150" s="52"/>
      <c r="CJ150" s="52"/>
    </row>
    <row r="151" spans="2:88" x14ac:dyDescent="0.25">
      <c r="B151" s="36">
        <f>'[1]normalized binned'!CP152</f>
        <v>34.941208728959829</v>
      </c>
      <c r="C151" s="36">
        <f>'[1]normalized binned'!CQ152</f>
        <v>45.492366794602788</v>
      </c>
      <c r="D151" s="36">
        <f>'[1]normalized binned'!CR152</f>
        <v>107.48945800806869</v>
      </c>
      <c r="E151" s="36">
        <f>'[1]normalized binned'!CS152</f>
        <v>45.374190607648444</v>
      </c>
      <c r="F151" s="36">
        <f>'[1]normalized binned'!CT152</f>
        <v>-4.7401192419829803</v>
      </c>
      <c r="G151" s="36">
        <f>'[1]normalized binned'!CU152</f>
        <v>9.1669491334830386</v>
      </c>
      <c r="H151" s="36">
        <f>'[1]normalized binned'!CV152</f>
        <v>32.528339475914692</v>
      </c>
      <c r="I151" s="37">
        <f>'[1]normalized binned'!CW152</f>
        <v>73.393011786610572</v>
      </c>
      <c r="J151" s="37">
        <f>'[1]normalized binned'!CX152</f>
        <v>82.000887755522925</v>
      </c>
      <c r="K151" s="37">
        <f>'[1]normalized binned'!CY152</f>
        <v>26.58223492067658</v>
      </c>
      <c r="L151" s="37">
        <f>'[1]normalized binned'!CZ152</f>
        <v>-1.255142775316396</v>
      </c>
      <c r="M151" s="37">
        <f>'[1]normalized binned'!DA152</f>
        <v>23.602260028093497</v>
      </c>
      <c r="N151" s="37">
        <f>'[1]normalized binned'!DB152</f>
        <v>-10.033870362100975</v>
      </c>
      <c r="O151" s="37">
        <f>'[1]normalized binned'!DC152</f>
        <v>70.413736482960132</v>
      </c>
      <c r="P151" s="37">
        <f>'[1]normalized binned'!DD152</f>
        <v>-5.9221758279963552</v>
      </c>
      <c r="Q151" s="37">
        <f>'[1]normalized binned'!DE152</f>
        <v>45.002030871674471</v>
      </c>
      <c r="R151" s="37">
        <f>'[1]normalized binned'!DF152</f>
        <v>36.485507495747065</v>
      </c>
      <c r="S151" s="37">
        <f>'[1]normalized binned'!DG152</f>
        <v>17.325707728218102</v>
      </c>
      <c r="T151" s="37">
        <f>'[1]normalized binned'!DH152</f>
        <v>70.253210041395846</v>
      </c>
      <c r="U151" s="37">
        <f>'[1]normalized binned'!DI152</f>
        <v>37.218835194649124</v>
      </c>
      <c r="V151" s="38">
        <f>'[1]normalized binned'!DJ152</f>
        <v>31.247876714418734</v>
      </c>
      <c r="W151" s="38">
        <f>'[1]normalized binned'!DK152</f>
        <v>12.873923899802785</v>
      </c>
      <c r="X151" s="38">
        <f>'[1]normalized binned'!DL152</f>
        <v>50.996927336311131</v>
      </c>
      <c r="Y151" s="38">
        <f>'[1]normalized binned'!DM152</f>
        <v>31.661506758643274</v>
      </c>
      <c r="Z151" s="38">
        <f>'[1]normalized binned'!DN152</f>
        <v>44.799240724971071</v>
      </c>
      <c r="AA151" s="38">
        <f>'[1]normalized binned'!DO152</f>
        <v>48.455947412101267</v>
      </c>
      <c r="AB151" s="38">
        <f>'[1]normalized binned'!DP152</f>
        <v>-2.0371153035437426</v>
      </c>
      <c r="AC151" s="38">
        <f>'[1]normalized binned'!DQ152</f>
        <v>32.39212517880393</v>
      </c>
      <c r="AD151" s="38">
        <f>'[1]normalized binned'!DR152</f>
        <v>14.432428683820163</v>
      </c>
      <c r="AE151" s="38">
        <f>'[1]normalized binned'!DS152</f>
        <v>40.350311977845934</v>
      </c>
      <c r="AF151" s="38">
        <f>'[1]normalized binned'!DT152</f>
        <v>70.248012732611116</v>
      </c>
      <c r="AG151" s="38">
        <f>'[1]normalized binned'!DU152</f>
        <v>2.9252787608400568</v>
      </c>
      <c r="AH151" s="38">
        <f>'[1]normalized binned'!DV152</f>
        <v>7.9584405363122679</v>
      </c>
      <c r="AI151" s="38">
        <f>'[1]normalized binned'!DW152</f>
        <v>38.774575616659568</v>
      </c>
      <c r="AJ151" s="38">
        <f>'[1]normalized binned'!DX152</f>
        <v>-3.6198256374848854</v>
      </c>
      <c r="AK151" s="38">
        <f>'[1]normalized binned'!DY152</f>
        <v>12.155912666340933</v>
      </c>
      <c r="AL151" s="38">
        <f>'[1]normalized binned'!DZ152</f>
        <v>-1.471015489023112</v>
      </c>
      <c r="AM151" s="38">
        <f>'[1]normalized binned'!EA152</f>
        <v>19.889877159236761</v>
      </c>
      <c r="AN151" s="38">
        <f>'[1]normalized binned'!EB152</f>
        <v>-2.5347101589110164</v>
      </c>
      <c r="AO151" s="38">
        <f>'[1]normalized binned'!EC152</f>
        <v>32.157028523651974</v>
      </c>
      <c r="AP151" s="38">
        <f>'[1]normalized binned'!ED152</f>
        <v>-31.62289032701889</v>
      </c>
      <c r="AQ151" s="38">
        <f>'[1]normalized binned'!EE152</f>
        <v>-17.786653201166249</v>
      </c>
      <c r="AR151" s="38">
        <f>'[1]normalized binned'!EF152</f>
        <v>-9.3145102519423251</v>
      </c>
      <c r="AS151" s="38">
        <f>'[1]normalized binned'!EG152</f>
        <v>-13.201739862652955</v>
      </c>
      <c r="AT151" s="38">
        <f>'[1]normalized binned'!EH152</f>
        <v>-0.6267489160414238</v>
      </c>
      <c r="AU151" s="38">
        <f>'[1]normalized binned'!EI152</f>
        <v>-20.120856008159556</v>
      </c>
      <c r="AV151" s="38">
        <f>'[1]normalized binned'!EJ152</f>
        <v>15.050277692814968</v>
      </c>
      <c r="AW151" s="38">
        <f>'[1]normalized binned'!EK152</f>
        <v>29.145164464551112</v>
      </c>
      <c r="AX151" s="38">
        <f>'[1]normalized binned'!EL152</f>
        <v>9.1424946838005585</v>
      </c>
      <c r="AY151" s="38">
        <f>'[1]normalized binned'!EM152</f>
        <v>8.3511208898294687</v>
      </c>
      <c r="AZ151" s="38">
        <f>'[1]normalized binned'!EN152</f>
        <v>4.7477569459060618</v>
      </c>
      <c r="BA151" s="39">
        <f>'[1]normalized binned'!EO152</f>
        <v>65.803769714171992</v>
      </c>
      <c r="BB151" s="39">
        <f>'[1]normalized binned'!EP152</f>
        <v>10.165862721900947</v>
      </c>
      <c r="BC151" s="39">
        <f>'[1]normalized binned'!EQ152</f>
        <v>-0.84452073599514732</v>
      </c>
      <c r="BD151" s="39">
        <f>'[1]normalized binned'!ER152</f>
        <v>-11.023697051912363</v>
      </c>
      <c r="BE151" s="39">
        <f>'[1]normalized binned'!ES152</f>
        <v>56.490459782192055</v>
      </c>
      <c r="BF151" s="39">
        <f>'[1]normalized binned'!ET152</f>
        <v>56.500793154229392</v>
      </c>
      <c r="BG151" s="39">
        <f>'[1]normalized binned'!EU152</f>
        <v>52.953947330481647</v>
      </c>
      <c r="BH151" s="39">
        <f>'[1]normalized binned'!EV152</f>
        <v>8.0834647377258957</v>
      </c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  <c r="CC151" s="52"/>
      <c r="CD151" s="52"/>
      <c r="CE151" s="52"/>
      <c r="CF151" s="52"/>
      <c r="CG151" s="52"/>
      <c r="CH151" s="52"/>
      <c r="CI151" s="52"/>
      <c r="CJ151" s="52"/>
    </row>
    <row r="152" spans="2:88" x14ac:dyDescent="0.25">
      <c r="B152" s="36">
        <f>'[1]normalized binned'!CP153</f>
        <v>47.091722941998931</v>
      </c>
      <c r="C152" s="36">
        <f>'[1]normalized binned'!CQ153</f>
        <v>36.20646849008196</v>
      </c>
      <c r="D152" s="36">
        <f>'[1]normalized binned'!CR153</f>
        <v>97.912692119731489</v>
      </c>
      <c r="E152" s="36">
        <f>'[1]normalized binned'!CS153</f>
        <v>36.971107108982928</v>
      </c>
      <c r="F152" s="36">
        <f>'[1]normalized binned'!CT153</f>
        <v>-7.1887160483379757</v>
      </c>
      <c r="G152" s="36">
        <f>'[1]normalized binned'!CU153</f>
        <v>10.343170123422661</v>
      </c>
      <c r="H152" s="36">
        <f>'[1]normalized binned'!CV153</f>
        <v>37.318543093934579</v>
      </c>
      <c r="I152" s="37">
        <f>'[1]normalized binned'!CW153</f>
        <v>48.968628491191915</v>
      </c>
      <c r="J152" s="37">
        <f>'[1]normalized binned'!CX153</f>
        <v>61.464855255153488</v>
      </c>
      <c r="K152" s="37">
        <f>'[1]normalized binned'!CY153</f>
        <v>1.1740319466718034</v>
      </c>
      <c r="L152" s="37">
        <f>'[1]normalized binned'!CZ153</f>
        <v>1.9504815901143235</v>
      </c>
      <c r="M152" s="37">
        <f>'[1]normalized binned'!DA153</f>
        <v>36.175262057277081</v>
      </c>
      <c r="N152" s="37">
        <f>'[1]normalized binned'!DB153</f>
        <v>-10.129495478229689</v>
      </c>
      <c r="O152" s="37">
        <f>'[1]normalized binned'!DC153</f>
        <v>71.821536836352649</v>
      </c>
      <c r="P152" s="37">
        <f>'[1]normalized binned'!DD153</f>
        <v>-5.1475839595784452</v>
      </c>
      <c r="Q152" s="37">
        <f>'[1]normalized binned'!DE153</f>
        <v>34.642032635327119</v>
      </c>
      <c r="R152" s="37">
        <f>'[1]normalized binned'!DF153</f>
        <v>31.702638560491796</v>
      </c>
      <c r="S152" s="37">
        <f>'[1]normalized binned'!DG153</f>
        <v>26.193894038919833</v>
      </c>
      <c r="T152" s="37">
        <f>'[1]normalized binned'!DH153</f>
        <v>123.66117196888358</v>
      </c>
      <c r="U152" s="37">
        <f>'[1]normalized binned'!DI153</f>
        <v>35.503556340833008</v>
      </c>
      <c r="V152" s="38">
        <f>'[1]normalized binned'!DJ153</f>
        <v>12.445731302336041</v>
      </c>
      <c r="W152" s="38">
        <f>'[1]normalized binned'!DK153</f>
        <v>-5.4043596648453383</v>
      </c>
      <c r="X152" s="38">
        <f>'[1]normalized binned'!DL153</f>
        <v>38.449573711787551</v>
      </c>
      <c r="Y152" s="38">
        <f>'[1]normalized binned'!DM153</f>
        <v>12.533627664051968</v>
      </c>
      <c r="Z152" s="38">
        <f>'[1]normalized binned'!DN153</f>
        <v>7.7537447745862949</v>
      </c>
      <c r="AA152" s="38">
        <f>'[1]normalized binned'!DO153</f>
        <v>31.613344531818445</v>
      </c>
      <c r="AB152" s="38">
        <f>'[1]normalized binned'!DP153</f>
        <v>-12.070981244289051</v>
      </c>
      <c r="AC152" s="38">
        <f>'[1]normalized binned'!DQ153</f>
        <v>41.624347691356689</v>
      </c>
      <c r="AD152" s="38">
        <f>'[1]normalized binned'!DR153</f>
        <v>-3.0697329235919049</v>
      </c>
      <c r="AE152" s="38">
        <f>'[1]normalized binned'!DS153</f>
        <v>8.6368874708522316</v>
      </c>
      <c r="AF152" s="38">
        <f>'[1]normalized binned'!DT153</f>
        <v>42.035554165030739</v>
      </c>
      <c r="AG152" s="38">
        <f>'[1]normalized binned'!DU153</f>
        <v>0.52930842170521741</v>
      </c>
      <c r="AH152" s="38">
        <f>'[1]normalized binned'!DV153</f>
        <v>19.846612462916514</v>
      </c>
      <c r="AI152" s="38">
        <f>'[1]normalized binned'!DW153</f>
        <v>7.8434001061292529</v>
      </c>
      <c r="AJ152" s="38">
        <f>'[1]normalized binned'!DX153</f>
        <v>-2.9388194393948868</v>
      </c>
      <c r="AK152" s="38">
        <f>'[1]normalized binned'!DY153</f>
        <v>3.977772640425064</v>
      </c>
      <c r="AL152" s="38">
        <f>'[1]normalized binned'!DZ153</f>
        <v>9.0208140990188337</v>
      </c>
      <c r="AM152" s="38">
        <f>'[1]normalized binned'!EA153</f>
        <v>23.381564836829259</v>
      </c>
      <c r="AN152" s="38">
        <f>'[1]normalized binned'!EB153</f>
        <v>-7.0728839821310068</v>
      </c>
      <c r="AO152" s="38">
        <f>'[1]normalized binned'!EC153</f>
        <v>2.5626724121982072</v>
      </c>
      <c r="AP152" s="38">
        <f>'[1]normalized binned'!ED153</f>
        <v>-21.545289042561858</v>
      </c>
      <c r="AQ152" s="38">
        <f>'[1]normalized binned'!EE153</f>
        <v>-6.4067635413407729</v>
      </c>
      <c r="AR152" s="38">
        <f>'[1]normalized binned'!EF153</f>
        <v>-10.184195322268105</v>
      </c>
      <c r="AS152" s="38">
        <f>'[1]normalized binned'!EG153</f>
        <v>1.2599801224607508</v>
      </c>
      <c r="AT152" s="38">
        <f>'[1]normalized binned'!EH153</f>
        <v>11.647659409216956</v>
      </c>
      <c r="AU152" s="38">
        <f>'[1]normalized binned'!EI153</f>
        <v>-12.901788393097712</v>
      </c>
      <c r="AV152" s="38">
        <f>'[1]normalized binned'!EJ153</f>
        <v>17.962274522865759</v>
      </c>
      <c r="AW152" s="38">
        <f>'[1]normalized binned'!EK153</f>
        <v>17.098399496425248</v>
      </c>
      <c r="AX152" s="38">
        <f>'[1]normalized binned'!EL153</f>
        <v>9.812514000221837</v>
      </c>
      <c r="AY152" s="38">
        <f>'[1]normalized binned'!EM153</f>
        <v>21.732857524599499</v>
      </c>
      <c r="AZ152" s="38">
        <f>'[1]normalized binned'!EN153</f>
        <v>-2.9702881205657099</v>
      </c>
      <c r="BA152" s="39">
        <f>'[1]normalized binned'!EO153</f>
        <v>41.585368089041928</v>
      </c>
      <c r="BB152" s="39">
        <f>'[1]normalized binned'!EP153</f>
        <v>20.850461593808316</v>
      </c>
      <c r="BC152" s="39">
        <f>'[1]normalized binned'!EQ153</f>
        <v>1.4905601583251151</v>
      </c>
      <c r="BD152" s="39">
        <f>'[1]normalized binned'!ER153</f>
        <v>13.71979965660252</v>
      </c>
      <c r="BE152" s="39">
        <f>'[1]normalized binned'!ES153</f>
        <v>38.521041865961543</v>
      </c>
      <c r="BF152" s="39">
        <f>'[1]normalized binned'!ET153</f>
        <v>23.38750710079843</v>
      </c>
      <c r="BG152" s="39">
        <f>'[1]normalized binned'!EU153</f>
        <v>62.038138156891954</v>
      </c>
      <c r="BH152" s="39">
        <f>'[1]normalized binned'!EV153</f>
        <v>-4.464435787458247</v>
      </c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  <c r="CE152" s="52"/>
      <c r="CF152" s="52"/>
      <c r="CG152" s="52"/>
      <c r="CH152" s="52"/>
      <c r="CI152" s="52"/>
      <c r="CJ152" s="52"/>
    </row>
    <row r="153" spans="2:88" x14ac:dyDescent="0.25">
      <c r="B153" s="36">
        <f>'[1]normalized binned'!CP154</f>
        <v>73.796207453065833</v>
      </c>
      <c r="C153" s="36">
        <f>'[1]normalized binned'!CQ154</f>
        <v>53.042251727401855</v>
      </c>
      <c r="D153" s="36">
        <f>'[1]normalized binned'!CR154</f>
        <v>62.900173324584465</v>
      </c>
      <c r="E153" s="36">
        <f>'[1]normalized binned'!CS154</f>
        <v>34.650867089979791</v>
      </c>
      <c r="F153" s="36">
        <f>'[1]normalized binned'!CT154</f>
        <v>-5.784882932938177</v>
      </c>
      <c r="G153" s="36">
        <f>'[1]normalized binned'!CU154</f>
        <v>-1.4818041932528179</v>
      </c>
      <c r="H153" s="36">
        <f>'[1]normalized binned'!CV154</f>
        <v>2.8643481944997213</v>
      </c>
      <c r="I153" s="37">
        <f>'[1]normalized binned'!CW154</f>
        <v>32.728073687974309</v>
      </c>
      <c r="J153" s="37">
        <f>'[1]normalized binned'!CX154</f>
        <v>35.011980274741333</v>
      </c>
      <c r="K153" s="37">
        <f>'[1]normalized binned'!CY154</f>
        <v>7.0145506334716288</v>
      </c>
      <c r="L153" s="37">
        <f>'[1]normalized binned'!CZ154</f>
        <v>0.80475326873048714</v>
      </c>
      <c r="M153" s="37">
        <f>'[1]normalized binned'!DA154</f>
        <v>27.573624793490577</v>
      </c>
      <c r="N153" s="37">
        <f>'[1]normalized binned'!DB154</f>
        <v>8.2182646290933405</v>
      </c>
      <c r="O153" s="37">
        <f>'[1]normalized binned'!DC154</f>
        <v>52.896378681026</v>
      </c>
      <c r="P153" s="37">
        <f>'[1]normalized binned'!DD154</f>
        <v>-8.3748915489363984</v>
      </c>
      <c r="Q153" s="37">
        <f>'[1]normalized binned'!DE154</f>
        <v>26.099037185220123</v>
      </c>
      <c r="R153" s="37">
        <f>'[1]normalized binned'!DF154</f>
        <v>7.6439752387085962</v>
      </c>
      <c r="S153" s="37">
        <f>'[1]normalized binned'!DG154</f>
        <v>3.4897963758679453</v>
      </c>
      <c r="T153" s="37">
        <f>'[1]normalized binned'!DH154</f>
        <v>111.68616968992711</v>
      </c>
      <c r="U153" s="37">
        <f>'[1]normalized binned'!DI154</f>
        <v>27.724058992809173</v>
      </c>
      <c r="V153" s="38">
        <f>'[1]normalized binned'!DJ154</f>
        <v>15.980506918842579</v>
      </c>
      <c r="W153" s="38">
        <f>'[1]normalized binned'!DK154</f>
        <v>-7.7104901065155547</v>
      </c>
      <c r="X153" s="38">
        <f>'[1]normalized binned'!DL154</f>
        <v>36.449047027798606</v>
      </c>
      <c r="Y153" s="38">
        <f>'[1]normalized binned'!DM154</f>
        <v>16.791173635765102</v>
      </c>
      <c r="Z153" s="38">
        <f>'[1]normalized binned'!DN154</f>
        <v>-1.2455845714477671</v>
      </c>
      <c r="AA153" s="38">
        <f>'[1]normalized binned'!DO154</f>
        <v>40.712831522823535</v>
      </c>
      <c r="AB153" s="38">
        <f>'[1]normalized binned'!DP154</f>
        <v>18.503194955494862</v>
      </c>
      <c r="AC153" s="38">
        <f>'[1]normalized binned'!DQ154</f>
        <v>58.054359997088</v>
      </c>
      <c r="AD153" s="38">
        <f>'[1]normalized binned'!DR154</f>
        <v>-22.842884406560589</v>
      </c>
      <c r="AE153" s="38">
        <f>'[1]normalized binned'!DS154</f>
        <v>-13.607343823202692</v>
      </c>
      <c r="AF153" s="38">
        <f>'[1]normalized binned'!DT154</f>
        <v>-3.7806778099805753</v>
      </c>
      <c r="AG153" s="38">
        <f>'[1]normalized binned'!DU154</f>
        <v>12.79705827141003</v>
      </c>
      <c r="AH153" s="38">
        <f>'[1]normalized binned'!DV154</f>
        <v>17.019888304670516</v>
      </c>
      <c r="AI153" s="38">
        <f>'[1]normalized binned'!DW154</f>
        <v>16.066110663039414</v>
      </c>
      <c r="AJ153" s="38">
        <f>'[1]normalized binned'!DX154</f>
        <v>-4.3780072390600804</v>
      </c>
      <c r="AK153" s="38">
        <f>'[1]normalized binned'!DY154</f>
        <v>-1.6824454554072947</v>
      </c>
      <c r="AL153" s="38">
        <f>'[1]normalized binned'!DZ154</f>
        <v>26.274372170899273</v>
      </c>
      <c r="AM153" s="38">
        <f>'[1]normalized binned'!EA154</f>
        <v>13.116481469372614</v>
      </c>
      <c r="AN153" s="38">
        <f>'[1]normalized binned'!EB154</f>
        <v>-13.799161619394354</v>
      </c>
      <c r="AO153" s="38">
        <f>'[1]normalized binned'!EC154</f>
        <v>0.41177929596032098</v>
      </c>
      <c r="AP153" s="38">
        <f>'[1]normalized binned'!ED154</f>
        <v>-14.068099218995306</v>
      </c>
      <c r="AQ153" s="38">
        <f>'[1]normalized binned'!EE154</f>
        <v>-15.149228928007192</v>
      </c>
      <c r="AR153" s="38">
        <f>'[1]normalized binned'!EF154</f>
        <v>-5.4852680842248018</v>
      </c>
      <c r="AS153" s="38">
        <f>'[1]normalized binned'!EG154</f>
        <v>-4.4695781874737754</v>
      </c>
      <c r="AT153" s="38">
        <f>'[1]normalized binned'!EH154</f>
        <v>14.716996485793453</v>
      </c>
      <c r="AU153" s="38">
        <f>'[1]normalized binned'!EI154</f>
        <v>18.981103958855957</v>
      </c>
      <c r="AV153" s="38">
        <f>'[1]normalized binned'!EJ154</f>
        <v>0.27989624879592867</v>
      </c>
      <c r="AW153" s="38">
        <f>'[1]normalized binned'!EK154</f>
        <v>6.5528694106574178E-2</v>
      </c>
      <c r="AX153" s="38">
        <f>'[1]normalized binned'!EL154</f>
        <v>7.5645416227888953</v>
      </c>
      <c r="AY153" s="38">
        <f>'[1]normalized binned'!EM154</f>
        <v>30.626802810558519</v>
      </c>
      <c r="AZ153" s="38">
        <f>'[1]normalized binned'!EN154</f>
        <v>2.5960096856855039</v>
      </c>
      <c r="BA153" s="39">
        <f>'[1]normalized binned'!EO154</f>
        <v>38.258479881532089</v>
      </c>
      <c r="BB153" s="39">
        <f>'[1]normalized binned'!EP154</f>
        <v>11.955501780649834</v>
      </c>
      <c r="BC153" s="39">
        <f>'[1]normalized binned'!EQ154</f>
        <v>27.06854453104852</v>
      </c>
      <c r="BD153" s="39">
        <f>'[1]normalized binned'!ER154</f>
        <v>34.859865638054281</v>
      </c>
      <c r="BE153" s="39">
        <f>'[1]normalized binned'!ES154</f>
        <v>22.528593747684539</v>
      </c>
      <c r="BF153" s="39">
        <f>'[1]normalized binned'!ET154</f>
        <v>6.4549301244876078</v>
      </c>
      <c r="BG153" s="39">
        <f>'[1]normalized binned'!EU154</f>
        <v>42.764850600994627</v>
      </c>
      <c r="BH153" s="39">
        <f>'[1]normalized binned'!EV154</f>
        <v>-5.3477103318228201</v>
      </c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52"/>
      <c r="BY153" s="52"/>
      <c r="BZ153" s="52"/>
      <c r="CA153" s="52"/>
      <c r="CB153" s="52"/>
      <c r="CC153" s="52"/>
      <c r="CD153" s="52"/>
      <c r="CE153" s="52"/>
      <c r="CF153" s="52"/>
      <c r="CG153" s="52"/>
      <c r="CH153" s="52"/>
      <c r="CI153" s="52"/>
      <c r="CJ153" s="52"/>
    </row>
    <row r="154" spans="2:88" x14ac:dyDescent="0.25">
      <c r="B154" s="36">
        <f>'[1]normalized binned'!CP155</f>
        <v>85.716483023189141</v>
      </c>
      <c r="C154" s="36">
        <f>'[1]normalized binned'!CQ155</f>
        <v>55.147256068423097</v>
      </c>
      <c r="D154" s="36">
        <f>'[1]normalized binned'!CR155</f>
        <v>56.363413057380036</v>
      </c>
      <c r="E154" s="36">
        <f>'[1]normalized binned'!CS155</f>
        <v>28.108747742521885</v>
      </c>
      <c r="F154" s="36">
        <f>'[1]normalized binned'!CT155</f>
        <v>-5.784882932938177</v>
      </c>
      <c r="G154" s="36">
        <f>'[1]normalized binned'!CU155</f>
        <v>-13.039806984754277</v>
      </c>
      <c r="H154" s="36">
        <f>'[1]normalized binned'!CV155</f>
        <v>-24.498689599696604</v>
      </c>
      <c r="I154" s="37">
        <f>'[1]normalized binned'!CW155</f>
        <v>25.43123934200392</v>
      </c>
      <c r="J154" s="37">
        <f>'[1]normalized binned'!CX155</f>
        <v>13.709276226094602</v>
      </c>
      <c r="K154" s="37">
        <f>'[1]normalized binned'!CY155</f>
        <v>11.313302057784606</v>
      </c>
      <c r="L154" s="37">
        <f>'[1]normalized binned'!CZ155</f>
        <v>4.5303217690864122</v>
      </c>
      <c r="M154" s="37">
        <f>'[1]normalized binned'!DA155</f>
        <v>1.1227485857549244</v>
      </c>
      <c r="N154" s="37">
        <f>'[1]normalized binned'!DB155</f>
        <v>9.5019487599964823</v>
      </c>
      <c r="O154" s="37">
        <f>'[1]normalized binned'!DC155</f>
        <v>-12.210328239223143</v>
      </c>
      <c r="P154" s="37">
        <f>'[1]normalized binned'!DD155</f>
        <v>-12.73414639852362</v>
      </c>
      <c r="Q154" s="37">
        <f>'[1]normalized binned'!DE155</f>
        <v>-3.8096199970349502</v>
      </c>
      <c r="R154" s="37">
        <f>'[1]normalized binned'!DF155</f>
        <v>-8.683796833288925</v>
      </c>
      <c r="S154" s="37">
        <f>'[1]normalized binned'!DG155</f>
        <v>2.1958640602852881</v>
      </c>
      <c r="T154" s="37">
        <f>'[1]normalized binned'!DH155</f>
        <v>71.8827566642981</v>
      </c>
      <c r="U154" s="37">
        <f>'[1]normalized binned'!DI155</f>
        <v>5.1543924289658154</v>
      </c>
      <c r="V154" s="38">
        <f>'[1]normalized binned'!DJ155</f>
        <v>11.617119856042281</v>
      </c>
      <c r="W154" s="38">
        <f>'[1]normalized binned'!DK155</f>
        <v>-13.563520235355861</v>
      </c>
      <c r="X154" s="38">
        <f>'[1]normalized binned'!DL155</f>
        <v>18.986842183973934</v>
      </c>
      <c r="Y154" s="38">
        <f>'[1]normalized binned'!DM155</f>
        <v>4.6414521897358769</v>
      </c>
      <c r="Z154" s="38">
        <f>'[1]normalized binned'!DN155</f>
        <v>5.4812932123442613</v>
      </c>
      <c r="AA154" s="38">
        <f>'[1]normalized binned'!DO155</f>
        <v>33.242043723662448</v>
      </c>
      <c r="AB154" s="38">
        <f>'[1]normalized binned'!DP155</f>
        <v>0.65239851376597835</v>
      </c>
      <c r="AC154" s="38">
        <f>'[1]normalized binned'!DQ155</f>
        <v>64.506795530922915</v>
      </c>
      <c r="AD154" s="38">
        <f>'[1]normalized binned'!DR155</f>
        <v>-11.336962480923228</v>
      </c>
      <c r="AE154" s="38">
        <f>'[1]normalized binned'!DS155</f>
        <v>3.3923266647212387</v>
      </c>
      <c r="AF154" s="38">
        <f>'[1]normalized binned'!DT155</f>
        <v>-12.665662446076077</v>
      </c>
      <c r="AG154" s="38">
        <f>'[1]normalized binned'!DU155</f>
        <v>4.4862488284385584</v>
      </c>
      <c r="AH154" s="38">
        <f>'[1]normalized binned'!DV155</f>
        <v>-11.168717865867889</v>
      </c>
      <c r="AI154" s="38">
        <f>'[1]normalized binned'!DW155</f>
        <v>-8.7674478661427262</v>
      </c>
      <c r="AJ154" s="38">
        <f>'[1]normalized binned'!DX155</f>
        <v>7.8561332782923543</v>
      </c>
      <c r="AK154" s="38">
        <f>'[1]normalized binned'!DY155</f>
        <v>-5.4473462595173361</v>
      </c>
      <c r="AL154" s="38">
        <f>'[1]normalized binned'!DZ155</f>
        <v>57.510574603812252</v>
      </c>
      <c r="AM154" s="38">
        <f>'[1]normalized binned'!EA155</f>
        <v>29.061539592497009</v>
      </c>
      <c r="AN154" s="38">
        <f>'[1]normalized binned'!EB155</f>
        <v>-36.810383352925932</v>
      </c>
      <c r="AO154" s="38">
        <f>'[1]normalized binned'!EC155</f>
        <v>-5.8115245480619251</v>
      </c>
      <c r="AP154" s="38">
        <f>'[1]normalized binned'!ED155</f>
        <v>6.9386200001562415</v>
      </c>
      <c r="AQ154" s="38">
        <f>'[1]normalized binned'!EE155</f>
        <v>-25.661203754049982</v>
      </c>
      <c r="AR154" s="38">
        <f>'[1]normalized binned'!EF155</f>
        <v>-5.5879869888109184</v>
      </c>
      <c r="AS154" s="38">
        <f>'[1]normalized binned'!EG155</f>
        <v>6.046962460453698</v>
      </c>
      <c r="AT154" s="38">
        <f>'[1]normalized binned'!EH155</f>
        <v>10.268083487973627</v>
      </c>
      <c r="AU154" s="38">
        <f>'[1]normalized binned'!EI155</f>
        <v>27.803884571854947</v>
      </c>
      <c r="AV154" s="38">
        <f>'[1]normalized binned'!EJ155</f>
        <v>-8.4030192490022557</v>
      </c>
      <c r="AW154" s="38">
        <f>'[1]normalized binned'!EK155</f>
        <v>-11.293350788735632</v>
      </c>
      <c r="AX154" s="38">
        <f>'[1]normalized binned'!EL155</f>
        <v>1.4003779790535766</v>
      </c>
      <c r="AY154" s="38">
        <f>'[1]normalized binned'!EM155</f>
        <v>24.214140702794698</v>
      </c>
      <c r="AZ154" s="38">
        <f>'[1]normalized binned'!EN155</f>
        <v>3.8555698817740827</v>
      </c>
      <c r="BA154" s="39">
        <f>'[1]normalized binned'!EO155</f>
        <v>-7.1923876357547343</v>
      </c>
      <c r="BB154" s="39">
        <f>'[1]normalized binned'!EP155</f>
        <v>15.767802067499412</v>
      </c>
      <c r="BC154" s="39">
        <f>'[1]normalized binned'!EQ155</f>
        <v>50.117582329991542</v>
      </c>
      <c r="BD154" s="39">
        <f>'[1]normalized binned'!ER155</f>
        <v>22.922798655329654</v>
      </c>
      <c r="BE154" s="39">
        <f>'[1]normalized binned'!ES155</f>
        <v>-3.6317163095618645</v>
      </c>
      <c r="BF154" s="39">
        <f>'[1]normalized binned'!ET155</f>
        <v>-12.909243193526166</v>
      </c>
      <c r="BG154" s="39">
        <f>'[1]normalized binned'!EU155</f>
        <v>-9.2442930883214931</v>
      </c>
      <c r="BH154" s="39">
        <f>'[1]normalized binned'!EV155</f>
        <v>-19.952339491477073</v>
      </c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52"/>
      <c r="BY154" s="52"/>
      <c r="BZ154" s="52"/>
      <c r="CA154" s="52"/>
      <c r="CB154" s="52"/>
      <c r="CC154" s="52"/>
      <c r="CD154" s="52"/>
      <c r="CE154" s="52"/>
      <c r="CF154" s="52"/>
      <c r="CG154" s="52"/>
      <c r="CH154" s="52"/>
      <c r="CI154" s="52"/>
      <c r="CJ154" s="52"/>
    </row>
    <row r="155" spans="2:88" x14ac:dyDescent="0.25">
      <c r="B155" s="36">
        <f>'[1]normalized binned'!CP156</f>
        <v>69.403298356776389</v>
      </c>
      <c r="C155" s="36">
        <f>'[1]normalized binned'!CQ156</f>
        <v>45.262478393004294</v>
      </c>
      <c r="D155" s="36">
        <f>'[1]normalized binned'!CR156</f>
        <v>46.449767763744838</v>
      </c>
      <c r="E155" s="36">
        <f>'[1]normalized binned'!CS156</f>
        <v>37.023379350639168</v>
      </c>
      <c r="F155" s="36">
        <f>'[1]normalized binned'!CT156</f>
        <v>23.044762308736768</v>
      </c>
      <c r="G155" s="36">
        <f>'[1]normalized binned'!CU156</f>
        <v>-6.8164732108074588</v>
      </c>
      <c r="H155" s="36">
        <f>'[1]normalized binned'!CV156</f>
        <v>1.6634044619879422</v>
      </c>
      <c r="I155" s="37">
        <f>'[1]normalized binned'!CW156</f>
        <v>17.634199352320298</v>
      </c>
      <c r="J155" s="37">
        <f>'[1]normalized binned'!CX156</f>
        <v>25.093250955180675</v>
      </c>
      <c r="K155" s="37">
        <f>'[1]normalized binned'!CY156</f>
        <v>5.6754474914718758</v>
      </c>
      <c r="L155" s="37">
        <f>'[1]normalized binned'!CZ156</f>
        <v>-12.323437699386171</v>
      </c>
      <c r="M155" s="37">
        <f>'[1]normalized binned'!DA156</f>
        <v>-43.192824704602451</v>
      </c>
      <c r="N155" s="37">
        <f>'[1]normalized binned'!DB156</f>
        <v>23.698146261201121</v>
      </c>
      <c r="O155" s="37">
        <f>'[1]normalized binned'!DC156</f>
        <v>-53.303509718727078</v>
      </c>
      <c r="P155" s="37">
        <f>'[1]normalized binned'!DD156</f>
        <v>6.0460441331120576</v>
      </c>
      <c r="Q155" s="37">
        <f>'[1]normalized binned'!DE156</f>
        <v>37.278848498253915</v>
      </c>
      <c r="R155" s="37">
        <f>'[1]normalized binned'!DF156</f>
        <v>-4.205116568537397</v>
      </c>
      <c r="S155" s="37">
        <f>'[1]normalized binned'!DG156</f>
        <v>-3.5301920824099322</v>
      </c>
      <c r="T155" s="37">
        <f>'[1]normalized binned'!DH156</f>
        <v>45.934594509999719</v>
      </c>
      <c r="U155" s="37">
        <f>'[1]normalized binned'!DI156</f>
        <v>-1.6501832989628298</v>
      </c>
      <c r="V155" s="38">
        <f>'[1]normalized binned'!DJ156</f>
        <v>14.053621984140706</v>
      </c>
      <c r="W155" s="38">
        <f>'[1]normalized binned'!DK156</f>
        <v>-6.4113571062715655</v>
      </c>
      <c r="X155" s="38">
        <f>'[1]normalized binned'!DL156</f>
        <v>30.539798137260309</v>
      </c>
      <c r="Y155" s="38">
        <f>'[1]normalized binned'!DM156</f>
        <v>6.3653582411949614</v>
      </c>
      <c r="Z155" s="38">
        <f>'[1]normalized binned'!DN156</f>
        <v>7.6701378110990719</v>
      </c>
      <c r="AA155" s="38">
        <f>'[1]normalized binned'!DO156</f>
        <v>41.323619590941384</v>
      </c>
      <c r="AB155" s="38">
        <f>'[1]normalized binned'!DP156</f>
        <v>35.161724621433756</v>
      </c>
      <c r="AC155" s="38">
        <f>'[1]normalized binned'!DQ156</f>
        <v>52.100689008698986</v>
      </c>
      <c r="AD155" s="38">
        <f>'[1]normalized binned'!DR156</f>
        <v>-6.8295833680219786</v>
      </c>
      <c r="AE155" s="38">
        <f>'[1]normalized binned'!DS156</f>
        <v>15.051213694991285</v>
      </c>
      <c r="AF155" s="38">
        <f>'[1]normalized binned'!DT156</f>
        <v>-15.490451473510504</v>
      </c>
      <c r="AG155" s="38">
        <f>'[1]normalized binned'!DU156</f>
        <v>14.844394459361808</v>
      </c>
      <c r="AH155" s="38">
        <f>'[1]normalized binned'!DV156</f>
        <v>-8.5993402147497253</v>
      </c>
      <c r="AI155" s="38">
        <f>'[1]normalized binned'!DW156</f>
        <v>-2.5393284639189524</v>
      </c>
      <c r="AJ155" s="38">
        <f>'[1]normalized binned'!DX156</f>
        <v>17.703956187758859</v>
      </c>
      <c r="AK155" s="38">
        <f>'[1]normalized binned'!DY156</f>
        <v>-7.0462200299989126</v>
      </c>
      <c r="AL155" s="38">
        <f>'[1]normalized binned'!DZ156</f>
        <v>56.212071422172976</v>
      </c>
      <c r="AM155" s="38">
        <f>'[1]normalized binned'!EA156</f>
        <v>39.479017737208274</v>
      </c>
      <c r="AN155" s="38">
        <f>'[1]normalized binned'!EB156</f>
        <v>-26.709122933129294</v>
      </c>
      <c r="AO155" s="38">
        <f>'[1]normalized binned'!EC156</f>
        <v>-1.3824615845187413</v>
      </c>
      <c r="AP155" s="38">
        <f>'[1]normalized binned'!ED156</f>
        <v>-1.790993153914523</v>
      </c>
      <c r="AQ155" s="38">
        <f>'[1]normalized binned'!EE156</f>
        <v>-23.276520453485091</v>
      </c>
      <c r="AR155" s="38">
        <f>'[1]normalized binned'!EF156</f>
        <v>-9.3064657195389895</v>
      </c>
      <c r="AS155" s="38">
        <f>'[1]normalized binned'!EG156</f>
        <v>-4.7174459359317877</v>
      </c>
      <c r="AT155" s="38">
        <f>'[1]normalized binned'!EH156</f>
        <v>-9.1090449139796874</v>
      </c>
      <c r="AU155" s="38">
        <f>'[1]normalized binned'!EI156</f>
        <v>27.829203844064704</v>
      </c>
      <c r="AV155" s="38">
        <f>'[1]normalized binned'!EJ156</f>
        <v>-22.791289914597431</v>
      </c>
      <c r="AW155" s="38">
        <f>'[1]normalized binned'!EK156</f>
        <v>-5.5173007163117544</v>
      </c>
      <c r="AX155" s="38">
        <f>'[1]normalized binned'!EL156</f>
        <v>-4.2196991567682112</v>
      </c>
      <c r="AY155" s="38">
        <f>'[1]normalized binned'!EM156</f>
        <v>1.2182132297475572</v>
      </c>
      <c r="AZ155" s="38">
        <f>'[1]normalized binned'!EN156</f>
        <v>13.335418593416312</v>
      </c>
      <c r="BA155" s="39">
        <f>'[1]normalized binned'!EO156</f>
        <v>-15.243449628255261</v>
      </c>
      <c r="BB155" s="39">
        <f>'[1]normalized binned'!EP156</f>
        <v>12.094192632038377</v>
      </c>
      <c r="BC155" s="39">
        <f>'[1]normalized binned'!EQ156</f>
        <v>37.412938123049138</v>
      </c>
      <c r="BD155" s="39">
        <f>'[1]normalized binned'!ER156</f>
        <v>1.8748172991518846</v>
      </c>
      <c r="BE155" s="39">
        <f>'[1]normalized binned'!ES156</f>
        <v>-3.0490681712302297</v>
      </c>
      <c r="BF155" s="39">
        <f>'[1]normalized binned'!ET156</f>
        <v>24.529995422062196</v>
      </c>
      <c r="BG155" s="39">
        <f>'[1]normalized binned'!EU156</f>
        <v>0.46632207997745451</v>
      </c>
      <c r="BH155" s="39">
        <f>'[1]normalized binned'!EV156</f>
        <v>-21.213791503571876</v>
      </c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  <c r="BW155" s="52"/>
      <c r="BX155" s="52"/>
      <c r="BY155" s="52"/>
      <c r="BZ155" s="52"/>
      <c r="CA155" s="52"/>
      <c r="CB155" s="52"/>
      <c r="CC155" s="52"/>
      <c r="CD155" s="52"/>
      <c r="CE155" s="52"/>
      <c r="CF155" s="52"/>
      <c r="CG155" s="52"/>
      <c r="CH155" s="52"/>
      <c r="CI155" s="52"/>
      <c r="CJ155" s="52"/>
    </row>
    <row r="156" spans="2:88" x14ac:dyDescent="0.25">
      <c r="B156" s="36">
        <f>'[1]normalized binned'!CP157</f>
        <v>27.741384688011522</v>
      </c>
      <c r="C156" s="36">
        <f>'[1]normalized binned'!CQ157</f>
        <v>18.922347291658813</v>
      </c>
      <c r="D156" s="36">
        <f>'[1]normalized binned'!CR157</f>
        <v>37.119060846552379</v>
      </c>
      <c r="E156" s="36">
        <f>'[1]normalized binned'!CS157</f>
        <v>19.365676171081578</v>
      </c>
      <c r="F156" s="36">
        <f>'[1]normalized binned'!CT157</f>
        <v>20.199909110033815</v>
      </c>
      <c r="G156" s="36">
        <f>'[1]normalized binned'!CU157</f>
        <v>-5.6932174228456569</v>
      </c>
      <c r="H156" s="36">
        <f>'[1]normalized binned'!CV157</f>
        <v>36.409611380156342</v>
      </c>
      <c r="I156" s="37">
        <f>'[1]normalized binned'!CW157</f>
        <v>8.4418017940154524</v>
      </c>
      <c r="J156" s="37">
        <f>'[1]normalized binned'!CX157</f>
        <v>37.188363566295088</v>
      </c>
      <c r="K156" s="37">
        <f>'[1]normalized binned'!CY157</f>
        <v>0.75474130712419196</v>
      </c>
      <c r="L156" s="37">
        <f>'[1]normalized binned'!CZ157</f>
        <v>-15.437115841036976</v>
      </c>
      <c r="M156" s="37">
        <f>'[1]normalized binned'!DA157</f>
        <v>-11.406765952957736</v>
      </c>
      <c r="N156" s="37">
        <f>'[1]normalized binned'!DB157</f>
        <v>3.9348172633397454</v>
      </c>
      <c r="O156" s="37">
        <f>'[1]normalized binned'!DC157</f>
        <v>-22.225292384498687</v>
      </c>
      <c r="P156" s="37">
        <f>'[1]normalized binned'!DD157</f>
        <v>1.904857368557894</v>
      </c>
      <c r="Q156" s="37">
        <f>'[1]normalized binned'!DE157</f>
        <v>41.682111406559805</v>
      </c>
      <c r="R156" s="37">
        <f>'[1]normalized binned'!DF157</f>
        <v>-12.903777218301856</v>
      </c>
      <c r="S156" s="37">
        <f>'[1]normalized binned'!DG157</f>
        <v>11.290389755596252</v>
      </c>
      <c r="T156" s="37">
        <f>'[1]normalized binned'!DH157</f>
        <v>18.191625922779487</v>
      </c>
      <c r="U156" s="37">
        <f>'[1]normalized binned'!DI157</f>
        <v>13.84675202371856</v>
      </c>
      <c r="V156" s="38">
        <f>'[1]normalized binned'!DJ157</f>
        <v>1.6632850085451001</v>
      </c>
      <c r="W156" s="38">
        <f>'[1]normalized binned'!DK157</f>
        <v>-11.335607960241411</v>
      </c>
      <c r="X156" s="38">
        <f>'[1]normalized binned'!DL157</f>
        <v>22.945324989264378</v>
      </c>
      <c r="Y156" s="38">
        <f>'[1]normalized binned'!DM157</f>
        <v>-7.6919761541620657</v>
      </c>
      <c r="Z156" s="38">
        <f>'[1]normalized binned'!DN157</f>
        <v>-5.8383525524850768</v>
      </c>
      <c r="AA156" s="38">
        <f>'[1]normalized binned'!DO157</f>
        <v>37.371344530700782</v>
      </c>
      <c r="AB156" s="38">
        <f>'[1]normalized binned'!DP157</f>
        <v>13.810215302447169</v>
      </c>
      <c r="AC156" s="38">
        <f>'[1]normalized binned'!DQ157</f>
        <v>22.777062949873741</v>
      </c>
      <c r="AD156" s="38">
        <f>'[1]normalized binned'!DR157</f>
        <v>-1.1233964403937193</v>
      </c>
      <c r="AE156" s="38">
        <f>'[1]normalized binned'!DS157</f>
        <v>10.315940675481327</v>
      </c>
      <c r="AF156" s="38">
        <f>'[1]normalized binned'!DT157</f>
        <v>-7.858501002180418</v>
      </c>
      <c r="AG156" s="38">
        <f>'[1]normalized binned'!DU157</f>
        <v>-11.616056219895716</v>
      </c>
      <c r="AH156" s="38">
        <f>'[1]normalized binned'!DV157</f>
        <v>-25.707762081080791</v>
      </c>
      <c r="AI156" s="38">
        <f>'[1]normalized binned'!DW157</f>
        <v>-28.931856259181966</v>
      </c>
      <c r="AJ156" s="38">
        <f>'[1]normalized binned'!DX157</f>
        <v>18.257529663884807</v>
      </c>
      <c r="AK156" s="38">
        <f>'[1]normalized binned'!DY157</f>
        <v>-22.645926764119682</v>
      </c>
      <c r="AL156" s="38">
        <f>'[1]normalized binned'!DZ157</f>
        <v>22.58391279089247</v>
      </c>
      <c r="AM156" s="38">
        <f>'[1]normalized binned'!EA157</f>
        <v>37.460834723317127</v>
      </c>
      <c r="AN156" s="38">
        <f>'[1]normalized binned'!EB157</f>
        <v>4.093343330603922</v>
      </c>
      <c r="AO156" s="38">
        <f>'[1]normalized binned'!EC157</f>
        <v>-4.4104299114047159</v>
      </c>
      <c r="AP156" s="38">
        <f>'[1]normalized binned'!ED157</f>
        <v>19.39016726746776</v>
      </c>
      <c r="AQ156" s="38">
        <f>'[1]normalized binned'!EE157</f>
        <v>-9.1748562422870457</v>
      </c>
      <c r="AR156" s="38">
        <f>'[1]normalized binned'!EF157</f>
        <v>-9.1297921486675708</v>
      </c>
      <c r="AS156" s="38">
        <f>'[1]normalized binned'!EG157</f>
        <v>-5.7619418970474472</v>
      </c>
      <c r="AT156" s="38">
        <f>'[1]normalized binned'!EH157</f>
        <v>6.7634701825710133</v>
      </c>
      <c r="AU156" s="38">
        <f>'[1]normalized binned'!EI157</f>
        <v>3.2191030882689446</v>
      </c>
      <c r="AV156" s="38">
        <f>'[1]normalized binned'!EJ157</f>
        <v>-8.684688898476475</v>
      </c>
      <c r="AW156" s="38">
        <f>'[1]normalized binned'!EK157</f>
        <v>11.995763689344079</v>
      </c>
      <c r="AX156" s="38">
        <f>'[1]normalized binned'!EL157</f>
        <v>5.3421716911216706</v>
      </c>
      <c r="AY156" s="38">
        <f>'[1]normalized binned'!EM157</f>
        <v>-13.973607632326511</v>
      </c>
      <c r="AZ156" s="38">
        <f>'[1]normalized binned'!EN157</f>
        <v>3.4871792659566956</v>
      </c>
      <c r="BA156" s="39">
        <f>'[1]normalized binned'!EO157</f>
        <v>9.9441444154854413</v>
      </c>
      <c r="BB156" s="39">
        <f>'[1]normalized binned'!EP157</f>
        <v>24.50782820292531</v>
      </c>
      <c r="BC156" s="39">
        <f>'[1]normalized binned'!EQ157</f>
        <v>17.74947067276625</v>
      </c>
      <c r="BD156" s="39">
        <f>'[1]normalized binned'!ER157</f>
        <v>-4.833096232272033</v>
      </c>
      <c r="BE156" s="39">
        <f>'[1]normalized binned'!ES157</f>
        <v>8.5354978833874426</v>
      </c>
      <c r="BF156" s="39">
        <f>'[1]normalized binned'!ET157</f>
        <v>19.743048818612582</v>
      </c>
      <c r="BG156" s="39">
        <f>'[1]normalized binned'!EU157</f>
        <v>-22.756085654390287</v>
      </c>
      <c r="BH156" s="39">
        <f>'[1]normalized binned'!EV157</f>
        <v>-29.456817347173814</v>
      </c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  <c r="CC156" s="52"/>
      <c r="CD156" s="52"/>
      <c r="CE156" s="52"/>
      <c r="CF156" s="52"/>
      <c r="CG156" s="52"/>
      <c r="CH156" s="52"/>
      <c r="CI156" s="52"/>
      <c r="CJ156" s="52"/>
    </row>
    <row r="157" spans="2:88" x14ac:dyDescent="0.25">
      <c r="B157" s="36">
        <f>'[1]normalized binned'!CP158</f>
        <v>-8.8272712809361984</v>
      </c>
      <c r="C157" s="36">
        <f>'[1]normalized binned'!CQ158</f>
        <v>15.469206344728486</v>
      </c>
      <c r="D157" s="36">
        <f>'[1]normalized binned'!CR158</f>
        <v>54.385374961424475</v>
      </c>
      <c r="E157" s="36">
        <f>'[1]normalized binned'!CS158</f>
        <v>13.58933753503409</v>
      </c>
      <c r="F157" s="36">
        <f>'[1]normalized binned'!CT158</f>
        <v>4.7617423116091802</v>
      </c>
      <c r="G157" s="36">
        <f>'[1]normalized binned'!CU158</f>
        <v>-39.684348558333369</v>
      </c>
      <c r="H157" s="36">
        <f>'[1]normalized binned'!CV158</f>
        <v>67.146647104451233</v>
      </c>
      <c r="I157" s="37">
        <f>'[1]normalized binned'!CW158</f>
        <v>-0.14218598117365389</v>
      </c>
      <c r="J157" s="37">
        <f>'[1]normalized binned'!CX158</f>
        <v>69.710233452071506</v>
      </c>
      <c r="K157" s="37">
        <f>'[1]normalized binned'!CY158</f>
        <v>-19.349978692828756</v>
      </c>
      <c r="L157" s="37">
        <f>'[1]normalized binned'!CZ158</f>
        <v>-6.9568064797819105</v>
      </c>
      <c r="M157" s="37">
        <f>'[1]normalized binned'!DA158</f>
        <v>9.1171181138318342</v>
      </c>
      <c r="N157" s="37">
        <f>'[1]normalized binned'!DB158</f>
        <v>-6.782052728957825</v>
      </c>
      <c r="O157" s="37">
        <f>'[1]normalized binned'!DC158</f>
        <v>28.369980604216991</v>
      </c>
      <c r="P157" s="37">
        <f>'[1]normalized binned'!DD158</f>
        <v>5.2947452643904924</v>
      </c>
      <c r="Q157" s="37">
        <f>'[1]normalized binned'!DE158</f>
        <v>58.659699786010776</v>
      </c>
      <c r="R157" s="37">
        <f>'[1]normalized binned'!DF158</f>
        <v>-12.793908542869017</v>
      </c>
      <c r="S157" s="37">
        <f>'[1]normalized binned'!DG158</f>
        <v>18.100483245034393</v>
      </c>
      <c r="T157" s="37">
        <f>'[1]normalized binned'!DH158</f>
        <v>17.970437657635546</v>
      </c>
      <c r="U157" s="37">
        <f>'[1]normalized binned'!DI158</f>
        <v>19.785515093492773</v>
      </c>
      <c r="V157" s="38">
        <f>'[1]normalized binned'!DJ158</f>
        <v>9.4622469740798376</v>
      </c>
      <c r="W157" s="38">
        <f>'[1]normalized binned'!DK158</f>
        <v>0.78174751852413016</v>
      </c>
      <c r="X157" s="38">
        <f>'[1]normalized binned'!DL158</f>
        <v>28.189824660793139</v>
      </c>
      <c r="Y157" s="38">
        <f>'[1]normalized binned'!DM158</f>
        <v>-7.9683530053368301</v>
      </c>
      <c r="Z157" s="38">
        <f>'[1]normalized binned'!DN158</f>
        <v>-17.807631113344652</v>
      </c>
      <c r="AA157" s="38">
        <f>'[1]normalized binned'!DO158</f>
        <v>35.245070664265661</v>
      </c>
      <c r="AB157" s="38">
        <f>'[1]normalized binned'!DP158</f>
        <v>35.919306795030337</v>
      </c>
      <c r="AC157" s="38">
        <f>'[1]normalized binned'!DQ158</f>
        <v>26.248603464731428</v>
      </c>
      <c r="AD157" s="38">
        <f>'[1]normalized binned'!DR158</f>
        <v>3.5584123607153089</v>
      </c>
      <c r="AE157" s="38">
        <f>'[1]normalized binned'!DS158</f>
        <v>0.53337655780403281</v>
      </c>
      <c r="AF157" s="38">
        <f>'[1]normalized binned'!DT158</f>
        <v>0.43374541684498763</v>
      </c>
      <c r="AG157" s="38">
        <f>'[1]normalized binned'!DU158</f>
        <v>-9.1753557129601884</v>
      </c>
      <c r="AH157" s="38">
        <f>'[1]normalized binned'!DV158</f>
        <v>-9.5091985648984299</v>
      </c>
      <c r="AI157" s="38">
        <f>'[1]normalized binned'!DW158</f>
        <v>-8.1311949804698731</v>
      </c>
      <c r="AJ157" s="38">
        <f>'[1]normalized binned'!DX158</f>
        <v>10.327806152631632</v>
      </c>
      <c r="AK157" s="38">
        <f>'[1]normalized binned'!DY158</f>
        <v>-20.087239548858353</v>
      </c>
      <c r="AL157" s="38">
        <f>'[1]normalized binned'!DZ158</f>
        <v>-5.424881838050335</v>
      </c>
      <c r="AM157" s="38">
        <f>'[1]normalized binned'!EA158</f>
        <v>32.351995511885903</v>
      </c>
      <c r="AN157" s="38">
        <f>'[1]normalized binned'!EB158</f>
        <v>32.265324018077955</v>
      </c>
      <c r="AO157" s="38">
        <f>'[1]normalized binned'!EC158</f>
        <v>4.4313030682592975</v>
      </c>
      <c r="AP157" s="38">
        <f>'[1]normalized binned'!ED158</f>
        <v>6.0492903286748207</v>
      </c>
      <c r="AQ157" s="38">
        <f>'[1]normalized binned'!EE158</f>
        <v>5.8147442137346674</v>
      </c>
      <c r="AR157" s="38">
        <f>'[1]normalized binned'!EF158</f>
        <v>-3.3892654504552318</v>
      </c>
      <c r="AS157" s="38">
        <f>'[1]normalized binned'!EG158</f>
        <v>-12.535996168097633</v>
      </c>
      <c r="AT157" s="38">
        <f>'[1]normalized binned'!EH158</f>
        <v>3.6636817327526536</v>
      </c>
      <c r="AU157" s="38">
        <f>'[1]normalized binned'!EI158</f>
        <v>-16.427605383233022</v>
      </c>
      <c r="AV157" s="38">
        <f>'[1]normalized binned'!EJ158</f>
        <v>-2.1288536458428879</v>
      </c>
      <c r="AW157" s="38">
        <f>'[1]normalized binned'!EK158</f>
        <v>26.42277900261341</v>
      </c>
      <c r="AX157" s="38">
        <f>'[1]normalized binned'!EL158</f>
        <v>5.9060814428317627</v>
      </c>
      <c r="AY157" s="38">
        <f>'[1]normalized binned'!EM158</f>
        <v>-7.9306496898194156</v>
      </c>
      <c r="AZ157" s="38">
        <f>'[1]normalized binned'!EN158</f>
        <v>-0.33123509205909113</v>
      </c>
      <c r="BA157" s="39">
        <f>'[1]normalized binned'!EO158</f>
        <v>13.954239697725315</v>
      </c>
      <c r="BB157" s="39">
        <f>'[1]normalized binned'!EP158</f>
        <v>29.872996940625452</v>
      </c>
      <c r="BC157" s="39">
        <f>'[1]normalized binned'!EQ158</f>
        <v>-16.077203391727867</v>
      </c>
      <c r="BD157" s="39">
        <f>'[1]normalized binned'!ER158</f>
        <v>14.138258341628955</v>
      </c>
      <c r="BE157" s="39">
        <f>'[1]normalized binned'!ES158</f>
        <v>-9.2287988095673725</v>
      </c>
      <c r="BF157" s="39">
        <f>'[1]normalized binned'!ET158</f>
        <v>17.247396593378699</v>
      </c>
      <c r="BG157" s="39">
        <f>'[1]normalized binned'!EU158</f>
        <v>30.42952308248196</v>
      </c>
      <c r="BH157" s="39">
        <f>'[1]normalized binned'!EV158</f>
        <v>-30.495273278787298</v>
      </c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  <c r="CC157" s="52"/>
      <c r="CD157" s="52"/>
      <c r="CE157" s="52"/>
      <c r="CF157" s="52"/>
      <c r="CG157" s="52"/>
      <c r="CH157" s="52"/>
      <c r="CI157" s="52"/>
      <c r="CJ157" s="52"/>
    </row>
    <row r="158" spans="2:88" x14ac:dyDescent="0.25">
      <c r="B158" s="36">
        <f>'[1]normalized binned'!CP159</f>
        <v>-16.985161752231058</v>
      </c>
      <c r="C158" s="36">
        <f>'[1]normalized binned'!CQ159</f>
        <v>12.853297491794725</v>
      </c>
      <c r="D158" s="36">
        <f>'[1]normalized binned'!CR159</f>
        <v>69.456880998189547</v>
      </c>
      <c r="E158" s="36">
        <f>'[1]normalized binned'!CS159</f>
        <v>7.4318544229419823</v>
      </c>
      <c r="F158" s="36">
        <f>'[1]normalized binned'!CT159</f>
        <v>-33.532577515754575</v>
      </c>
      <c r="G158" s="36">
        <f>'[1]normalized binned'!CU159</f>
        <v>-45.135001825991701</v>
      </c>
      <c r="H158" s="36">
        <f>'[1]normalized binned'!CV159</f>
        <v>19.25997245503056</v>
      </c>
      <c r="I158" s="37">
        <f>'[1]normalized binned'!CW159</f>
        <v>8.9888078873348096</v>
      </c>
      <c r="J158" s="37">
        <f>'[1]normalized binned'!CX159</f>
        <v>58.222938249812309</v>
      </c>
      <c r="K158" s="37">
        <f>'[1]normalized binned'!CY159</f>
        <v>-20.818522982750796</v>
      </c>
      <c r="L158" s="37">
        <f>'[1]normalized binned'!CZ159</f>
        <v>3.670615907893191</v>
      </c>
      <c r="M158" s="37">
        <f>'[1]normalized binned'!DA159</f>
        <v>37.692810182901646</v>
      </c>
      <c r="N158" s="37">
        <f>'[1]normalized binned'!DB159</f>
        <v>-19.017710563190388</v>
      </c>
      <c r="O158" s="37">
        <f>'[1]normalized binned'!DC159</f>
        <v>72.040299193973112</v>
      </c>
      <c r="P158" s="37">
        <f>'[1]normalized binned'!DD159</f>
        <v>0.6545209868158276</v>
      </c>
      <c r="Q158" s="37">
        <f>'[1]normalized binned'!DE159</f>
        <v>25.102078807296692</v>
      </c>
      <c r="R158" s="37">
        <f>'[1]normalized binned'!DF159</f>
        <v>-12.553977377998352</v>
      </c>
      <c r="S158" s="37">
        <f>'[1]normalized binned'!DG159</f>
        <v>2.8219715065828885</v>
      </c>
      <c r="T158" s="37">
        <f>'[1]normalized binned'!DH159</f>
        <v>-11.365235200216544</v>
      </c>
      <c r="U158" s="37">
        <f>'[1]normalized binned'!DI159</f>
        <v>15.289607163091063</v>
      </c>
      <c r="V158" s="38">
        <f>'[1]normalized binned'!DJ159</f>
        <v>18.89076510772114</v>
      </c>
      <c r="W158" s="38">
        <f>'[1]normalized binned'!DK159</f>
        <v>10.728607588662143</v>
      </c>
      <c r="X158" s="38">
        <f>'[1]normalized binned'!DL159</f>
        <v>32.28168489030309</v>
      </c>
      <c r="Y158" s="38">
        <f>'[1]normalized binned'!DM159</f>
        <v>18.130115349081375</v>
      </c>
      <c r="Z158" s="38">
        <f>'[1]normalized binned'!DN159</f>
        <v>0.77783714517658475</v>
      </c>
      <c r="AA158" s="38">
        <f>'[1]normalized binned'!DO159</f>
        <v>41.187828374550769</v>
      </c>
      <c r="AB158" s="38">
        <f>'[1]normalized binned'!DP159</f>
        <v>8.0311748055014647</v>
      </c>
      <c r="AC158" s="38">
        <f>'[1]normalized binned'!DQ159</f>
        <v>16.037783418784667</v>
      </c>
      <c r="AD158" s="38">
        <f>'[1]normalized binned'!DR159</f>
        <v>10.320002718808317</v>
      </c>
      <c r="AE158" s="38">
        <f>'[1]normalized binned'!DS159</f>
        <v>-9.9958907829875727</v>
      </c>
      <c r="AF158" s="38">
        <f>'[1]normalized binned'!DT159</f>
        <v>15.677956488673793</v>
      </c>
      <c r="AG158" s="38">
        <f>'[1]normalized binned'!DU159</f>
        <v>-15.699349778402748</v>
      </c>
      <c r="AH158" s="38">
        <f>'[1]normalized binned'!DV159</f>
        <v>-22.112635463734478</v>
      </c>
      <c r="AI158" s="38">
        <f>'[1]normalized binned'!DW159</f>
        <v>-3.0875038176805703</v>
      </c>
      <c r="AJ158" s="38">
        <f>'[1]normalized binned'!DX159</f>
        <v>-7.6186445526709425</v>
      </c>
      <c r="AK158" s="38">
        <f>'[1]normalized binned'!DY159</f>
        <v>-25.60143599074274</v>
      </c>
      <c r="AL158" s="38">
        <f>'[1]normalized binned'!DZ159</f>
        <v>-9.1803415990175257</v>
      </c>
      <c r="AM158" s="38">
        <f>'[1]normalized binned'!EA159</f>
        <v>16.945665405462208</v>
      </c>
      <c r="AN158" s="38">
        <f>'[1]normalized binned'!EB159</f>
        <v>30.549448053188357</v>
      </c>
      <c r="AO158" s="38">
        <f>'[1]normalized binned'!EC159</f>
        <v>-16.043034032641682</v>
      </c>
      <c r="AP158" s="38">
        <f>'[1]normalized binned'!ED159</f>
        <v>16.980880064601219</v>
      </c>
      <c r="AQ158" s="38">
        <f>'[1]normalized binned'!EE159</f>
        <v>-3.2595771982148691</v>
      </c>
      <c r="AR158" s="38">
        <f>'[1]normalized binned'!EF159</f>
        <v>-5.3048432200131304</v>
      </c>
      <c r="AS158" s="38">
        <f>'[1]normalized binned'!EG159</f>
        <v>-12.446894542515551</v>
      </c>
      <c r="AT158" s="38">
        <f>'[1]normalized binned'!EH159</f>
        <v>11.395137106607772</v>
      </c>
      <c r="AU158" s="38">
        <f>'[1]normalized binned'!EI159</f>
        <v>-21.806783235909108</v>
      </c>
      <c r="AV158" s="38">
        <f>'[1]normalized binned'!EJ159</f>
        <v>-4.5722710769291171</v>
      </c>
      <c r="AW158" s="38">
        <f>'[1]normalized binned'!EK159</f>
        <v>44.743394881694833</v>
      </c>
      <c r="AX158" s="38">
        <f>'[1]normalized binned'!EL159</f>
        <v>7.9769161202255106</v>
      </c>
      <c r="AY158" s="38">
        <f>'[1]normalized binned'!EM159</f>
        <v>-7.0927819434291735</v>
      </c>
      <c r="AZ158" s="38">
        <f>'[1]normalized binned'!EN159</f>
        <v>-1.8295061801965249</v>
      </c>
      <c r="BA158" s="39">
        <f>'[1]normalized binned'!EO159</f>
        <v>7.423303605625172</v>
      </c>
      <c r="BB158" s="39">
        <f>'[1]normalized binned'!EP159</f>
        <v>34.115658056572023</v>
      </c>
      <c r="BC158" s="39">
        <f>'[1]normalized binned'!EQ159</f>
        <v>-8.3442651335362772</v>
      </c>
      <c r="BD158" s="39">
        <f>'[1]normalized binned'!ER159</f>
        <v>19.072934528202904</v>
      </c>
      <c r="BE158" s="39">
        <f>'[1]normalized binned'!ES159</f>
        <v>14.211150128684514</v>
      </c>
      <c r="BF158" s="39">
        <f>'[1]normalized binned'!ET159</f>
        <v>-17.777548246970593</v>
      </c>
      <c r="BG158" s="39">
        <f>'[1]normalized binned'!EU159</f>
        <v>4.1330733179350716</v>
      </c>
      <c r="BH158" s="39">
        <f>'[1]normalized binned'!EV159</f>
        <v>-23.461306322711224</v>
      </c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52"/>
      <c r="CB158" s="52"/>
      <c r="CC158" s="52"/>
      <c r="CD158" s="52"/>
      <c r="CE158" s="52"/>
      <c r="CF158" s="52"/>
      <c r="CG158" s="52"/>
      <c r="CH158" s="52"/>
      <c r="CI158" s="52"/>
      <c r="CJ158" s="52"/>
    </row>
    <row r="159" spans="2:88" x14ac:dyDescent="0.25">
      <c r="B159" s="36">
        <f>'[1]normalized binned'!CP160</f>
        <v>-2.3180079582604627</v>
      </c>
      <c r="C159" s="36">
        <f>'[1]normalized binned'!CQ160</f>
        <v>19.787736567382836</v>
      </c>
      <c r="D159" s="36">
        <f>'[1]normalized binned'!CR160</f>
        <v>66.328525167454558</v>
      </c>
      <c r="E159" s="36">
        <f>'[1]normalized binned'!CS160</f>
        <v>6.6533419988825555</v>
      </c>
      <c r="F159" s="36">
        <f>'[1]normalized binned'!CT160</f>
        <v>-28.275717489360101</v>
      </c>
      <c r="G159" s="36">
        <f>'[1]normalized binned'!CU160</f>
        <v>-39.644172565795053</v>
      </c>
      <c r="H159" s="36">
        <f>'[1]normalized binned'!CV160</f>
        <v>-10.240487748107006</v>
      </c>
      <c r="I159" s="37">
        <f>'[1]normalized binned'!CW160</f>
        <v>13.87510311118888</v>
      </c>
      <c r="J159" s="37">
        <f>'[1]normalized binned'!CX160</f>
        <v>48.521124418743689</v>
      </c>
      <c r="K159" s="37">
        <f>'[1]normalized binned'!CY160</f>
        <v>5.0821936033664059</v>
      </c>
      <c r="L159" s="37">
        <f>'[1]normalized binned'!CZ160</f>
        <v>-11.424944281191598</v>
      </c>
      <c r="M159" s="37">
        <f>'[1]normalized binned'!DA160</f>
        <v>29.659557922412986</v>
      </c>
      <c r="N159" s="37">
        <f>'[1]normalized binned'!DB160</f>
        <v>-11.862111257202523</v>
      </c>
      <c r="O159" s="37">
        <f>'[1]normalized binned'!DC160</f>
        <v>25.90381956275499</v>
      </c>
      <c r="P159" s="37">
        <f>'[1]normalized binned'!DD160</f>
        <v>0.12635376086218031</v>
      </c>
      <c r="Q159" s="37">
        <f>'[1]normalized binned'!DE160</f>
        <v>25.070960705496152</v>
      </c>
      <c r="R159" s="37">
        <f>'[1]normalized binned'!DF160</f>
        <v>-7.5093457393840524</v>
      </c>
      <c r="S159" s="37">
        <f>'[1]normalized binned'!DG160</f>
        <v>-24.534446208003775</v>
      </c>
      <c r="T159" s="37">
        <f>'[1]normalized binned'!DH160</f>
        <v>7.7651844672482566</v>
      </c>
      <c r="U159" s="37">
        <f>'[1]normalized binned'!DI160</f>
        <v>-3.895768707997167</v>
      </c>
      <c r="V159" s="38">
        <f>'[1]normalized binned'!DJ160</f>
        <v>19.335903658176445</v>
      </c>
      <c r="W159" s="38">
        <f>'[1]normalized binned'!DK160</f>
        <v>13.205097940474673</v>
      </c>
      <c r="X159" s="38">
        <f>'[1]normalized binned'!DL160</f>
        <v>40.544772476636588</v>
      </c>
      <c r="Y159" s="38">
        <f>'[1]normalized binned'!DM160</f>
        <v>34.855209066731426</v>
      </c>
      <c r="Z159" s="38">
        <f>'[1]normalized binned'!DN160</f>
        <v>3.2805004344221538</v>
      </c>
      <c r="AA159" s="38">
        <f>'[1]normalized binned'!DO160</f>
        <v>30.063025193658664</v>
      </c>
      <c r="AB159" s="38">
        <f>'[1]normalized binned'!DP160</f>
        <v>-9.1713451476355754</v>
      </c>
      <c r="AC159" s="38">
        <f>'[1]normalized binned'!DQ160</f>
        <v>17.518330000065696</v>
      </c>
      <c r="AD159" s="38">
        <f>'[1]normalized binned'!DR160</f>
        <v>15.382619505231199</v>
      </c>
      <c r="AE159" s="38">
        <f>'[1]normalized binned'!DS160</f>
        <v>-8.6024261103336457</v>
      </c>
      <c r="AF159" s="38">
        <f>'[1]normalized binned'!DT160</f>
        <v>23.517839427031038</v>
      </c>
      <c r="AG159" s="38">
        <f>'[1]normalized binned'!DU160</f>
        <v>-0.56616607793227292</v>
      </c>
      <c r="AH159" s="38">
        <f>'[1]normalized binned'!DV160</f>
        <v>8.0665170130539963</v>
      </c>
      <c r="AI159" s="38">
        <f>'[1]normalized binned'!DW160</f>
        <v>20.509382236735814</v>
      </c>
      <c r="AJ159" s="38">
        <f>'[1]normalized binned'!DX160</f>
        <v>-0.88322740211670003</v>
      </c>
      <c r="AK159" s="38">
        <f>'[1]normalized binned'!DY160</f>
        <v>-12.600116191611304</v>
      </c>
      <c r="AL159" s="38">
        <f>'[1]normalized binned'!DZ160</f>
        <v>-2.0149719358173428</v>
      </c>
      <c r="AM159" s="38">
        <f>'[1]normalized binned'!EA160</f>
        <v>4.1972632625174029</v>
      </c>
      <c r="AN159" s="38">
        <f>'[1]normalized binned'!EB160</f>
        <v>0.77368654700707629</v>
      </c>
      <c r="AO159" s="38">
        <f>'[1]normalized binned'!EC160</f>
        <v>-26.653113608238495</v>
      </c>
      <c r="AP159" s="38">
        <f>'[1]normalized binned'!ED160</f>
        <v>2.2169969319937883</v>
      </c>
      <c r="AQ159" s="38">
        <f>'[1]normalized binned'!EE160</f>
        <v>4.0047806330762867</v>
      </c>
      <c r="AR159" s="38">
        <f>'[1]normalized binned'!EF160</f>
        <v>-4.4724328623565812</v>
      </c>
      <c r="AS159" s="38">
        <f>'[1]normalized binned'!EG160</f>
        <v>6.1734960590159327</v>
      </c>
      <c r="AT159" s="38">
        <f>'[1]normalized binned'!EH160</f>
        <v>18.167259061186314</v>
      </c>
      <c r="AU159" s="38">
        <f>'[1]normalized binned'!EI160</f>
        <v>-11.501351771185888</v>
      </c>
      <c r="AV159" s="38">
        <f>'[1]normalized binned'!EJ160</f>
        <v>-2.4616702137879583</v>
      </c>
      <c r="AW159" s="38">
        <f>'[1]normalized binned'!EK160</f>
        <v>36.438684801683571</v>
      </c>
      <c r="AX159" s="38">
        <f>'[1]normalized binned'!EL160</f>
        <v>18.388840903706704</v>
      </c>
      <c r="AY159" s="38">
        <f>'[1]normalized binned'!EM160</f>
        <v>-7.612397206080602</v>
      </c>
      <c r="AZ159" s="38">
        <f>'[1]normalized binned'!EN160</f>
        <v>8.3915339753717486</v>
      </c>
      <c r="BA159" s="39">
        <f>'[1]normalized binned'!EO160</f>
        <v>-10.606610019135386</v>
      </c>
      <c r="BB159" s="39">
        <f>'[1]normalized binned'!EP160</f>
        <v>31.574726364278252</v>
      </c>
      <c r="BC159" s="39">
        <f>'[1]normalized binned'!EQ160</f>
        <v>-2.6326929666952954</v>
      </c>
      <c r="BD159" s="39">
        <f>'[1]normalized binned'!ER160</f>
        <v>14.891630991445467</v>
      </c>
      <c r="BE159" s="39">
        <f>'[1]normalized binned'!ES160</f>
        <v>3.559051188619764</v>
      </c>
      <c r="BF159" s="39">
        <f>'[1]normalized binned'!ET160</f>
        <v>-36.973912333710956</v>
      </c>
      <c r="BG159" s="39">
        <f>'[1]normalized binned'!EU160</f>
        <v>1.8982354424327756</v>
      </c>
      <c r="BH159" s="39">
        <f>'[1]normalized binned'!EV160</f>
        <v>-16.693999291096297</v>
      </c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/>
      <c r="BW159" s="52"/>
      <c r="BX159" s="52"/>
      <c r="BY159" s="52"/>
      <c r="BZ159" s="52"/>
      <c r="CA159" s="52"/>
      <c r="CB159" s="52"/>
      <c r="CC159" s="52"/>
      <c r="CD159" s="52"/>
      <c r="CE159" s="52"/>
      <c r="CF159" s="52"/>
      <c r="CG159" s="52"/>
      <c r="CH159" s="52"/>
      <c r="CI159" s="52"/>
      <c r="CJ159" s="52"/>
    </row>
    <row r="160" spans="2:88" x14ac:dyDescent="0.25">
      <c r="B160" s="36">
        <f>'[1]normalized binned'!CP161</f>
        <v>1.8927552826176672</v>
      </c>
      <c r="C160" s="36">
        <f>'[1]normalized binned'!CQ161</f>
        <v>16.255978877565891</v>
      </c>
      <c r="D160" s="36">
        <f>'[1]normalized binned'!CR161</f>
        <v>42.328854833308007</v>
      </c>
      <c r="E160" s="36">
        <f>'[1]normalized binned'!CS161</f>
        <v>-12.518847809279377</v>
      </c>
      <c r="F160" s="36">
        <f>'[1]normalized binned'!CT161</f>
        <v>-34.397397310840567</v>
      </c>
      <c r="G160" s="36">
        <f>'[1]normalized binned'!CU161</f>
        <v>-31.71758050855637</v>
      </c>
      <c r="H160" s="36">
        <f>'[1]normalized binned'!CV161</f>
        <v>1.0332466740276847</v>
      </c>
      <c r="I160" s="37">
        <f>'[1]normalized binned'!CW161</f>
        <v>32.378484746005554</v>
      </c>
      <c r="J160" s="37">
        <f>'[1]normalized binned'!CX161</f>
        <v>10.184347152897098</v>
      </c>
      <c r="K160" s="37">
        <f>'[1]normalized binned'!CY161</f>
        <v>20.828897479415435</v>
      </c>
      <c r="L160" s="37">
        <f>'[1]normalized binned'!CZ161</f>
        <v>-8.0546859750927755</v>
      </c>
      <c r="M160" s="37">
        <f>'[1]normalized binned'!DA161</f>
        <v>20.804299627475228</v>
      </c>
      <c r="N160" s="37">
        <f>'[1]normalized binned'!DB161</f>
        <v>-14.75007509141993</v>
      </c>
      <c r="O160" s="37">
        <f>'[1]normalized binned'!DC161</f>
        <v>3.755974766408483</v>
      </c>
      <c r="P160" s="37">
        <f>'[1]normalized binned'!DD161</f>
        <v>6.2168559672543466</v>
      </c>
      <c r="Q160" s="37">
        <f>'[1]normalized binned'!DE161</f>
        <v>17.993257255590049</v>
      </c>
      <c r="R160" s="37">
        <f>'[1]normalized binned'!DF161</f>
        <v>-4.1521426416646863</v>
      </c>
      <c r="S160" s="37">
        <f>'[1]normalized binned'!DG161</f>
        <v>-30.337375952463393</v>
      </c>
      <c r="T160" s="37">
        <f>'[1]normalized binned'!DH161</f>
        <v>13.164898435611192</v>
      </c>
      <c r="U160" s="37">
        <f>'[1]normalized binned'!DI161</f>
        <v>-15.300594517521587</v>
      </c>
      <c r="V160" s="38">
        <f>'[1]normalized binned'!DJ161</f>
        <v>14.515578210434283</v>
      </c>
      <c r="W160" s="38">
        <f>'[1]normalized binned'!DK161</f>
        <v>1.9977127850908272</v>
      </c>
      <c r="X160" s="38">
        <f>'[1]normalized binned'!DL161</f>
        <v>37.043254169531188</v>
      </c>
      <c r="Y160" s="38">
        <f>'[1]normalized binned'!DM161</f>
        <v>42.225568308418552</v>
      </c>
      <c r="Z160" s="38">
        <f>'[1]normalized binned'!DN161</f>
        <v>12.960499717178623</v>
      </c>
      <c r="AA160" s="38">
        <f>'[1]normalized binned'!DO161</f>
        <v>30.91436795318231</v>
      </c>
      <c r="AB160" s="38">
        <f>'[1]normalized binned'!DP161</f>
        <v>-18.142790168927412</v>
      </c>
      <c r="AC160" s="38">
        <f>'[1]normalized binned'!DQ161</f>
        <v>22.038819734842956</v>
      </c>
      <c r="AD160" s="38">
        <f>'[1]normalized binned'!DR161</f>
        <v>35.613040835815283</v>
      </c>
      <c r="AE160" s="38">
        <f>'[1]normalized binned'!DS161</f>
        <v>10.35780633019715</v>
      </c>
      <c r="AF160" s="38">
        <f>'[1]normalized binned'!DT161</f>
        <v>29.022452227151689</v>
      </c>
      <c r="AG160" s="38">
        <f>'[1]normalized binned'!DU161</f>
        <v>-13.319805336196731</v>
      </c>
      <c r="AH160" s="38">
        <f>'[1]normalized binned'!DV161</f>
        <v>10.172580936964037</v>
      </c>
      <c r="AI160" s="38">
        <f>'[1]normalized binned'!DW161</f>
        <v>23.863344501857217</v>
      </c>
      <c r="AJ160" s="38">
        <f>'[1]normalized binned'!DX161</f>
        <v>2.5093642202609003</v>
      </c>
      <c r="AK160" s="38">
        <f>'[1]normalized binned'!DY161</f>
        <v>-9.297480415593899</v>
      </c>
      <c r="AL160" s="38">
        <f>'[1]normalized binned'!DZ161</f>
        <v>-6.0718989912125636</v>
      </c>
      <c r="AM160" s="38">
        <f>'[1]normalized binned'!EA161</f>
        <v>-10.172538827863171</v>
      </c>
      <c r="AN160" s="38">
        <f>'[1]normalized binned'!EB161</f>
        <v>-23.768962872756262</v>
      </c>
      <c r="AO160" s="38">
        <f>'[1]normalized binned'!EC161</f>
        <v>-31.98404768058316</v>
      </c>
      <c r="AP160" s="38">
        <f>'[1]normalized binned'!ED161</f>
        <v>0.34246572811845627</v>
      </c>
      <c r="AQ160" s="38">
        <f>'[1]normalized binned'!EE161</f>
        <v>10.269013337292998</v>
      </c>
      <c r="AR160" s="38">
        <f>'[1]normalized binned'!EF161</f>
        <v>-21.084967395257937</v>
      </c>
      <c r="AS160" s="38">
        <f>'[1]normalized binned'!EG161</f>
        <v>-1.0832607099635656</v>
      </c>
      <c r="AT160" s="38">
        <f>'[1]normalized binned'!EH161</f>
        <v>17.699691946909716</v>
      </c>
      <c r="AU160" s="38">
        <f>'[1]normalized binned'!EI161</f>
        <v>22.309677640773174</v>
      </c>
      <c r="AV160" s="38">
        <f>'[1]normalized binned'!EJ161</f>
        <v>-2.7405620076440766</v>
      </c>
      <c r="AW160" s="38">
        <f>'[1]normalized binned'!EK161</f>
        <v>26.607428016873641</v>
      </c>
      <c r="AX160" s="38">
        <f>'[1]normalized binned'!EL161</f>
        <v>18.190797372058647</v>
      </c>
      <c r="AY160" s="38">
        <f>'[1]normalized binned'!EM161</f>
        <v>-2.7363116331916744</v>
      </c>
      <c r="AZ160" s="38">
        <f>'[1]normalized binned'!EN161</f>
        <v>-9.2015315615508175</v>
      </c>
      <c r="BA160" s="39">
        <f>'[1]normalized binned'!EO161</f>
        <v>25.789018799775373</v>
      </c>
      <c r="BB160" s="39">
        <f>'[1]normalized binned'!EP161</f>
        <v>51.514235665228028</v>
      </c>
      <c r="BC160" s="39">
        <f>'[1]normalized binned'!EQ161</f>
        <v>4.9891189936413429</v>
      </c>
      <c r="BD160" s="39">
        <f>'[1]normalized binned'!ER161</f>
        <v>12.798785589815258</v>
      </c>
      <c r="BE160" s="39">
        <f>'[1]normalized binned'!ES161</f>
        <v>0.47493432580866352</v>
      </c>
      <c r="BF160" s="39">
        <f>'[1]normalized binned'!ET161</f>
        <v>-38.01451491917782</v>
      </c>
      <c r="BG160" s="39">
        <f>'[1]normalized binned'!EU161</f>
        <v>36.02935986871973</v>
      </c>
      <c r="BH160" s="39">
        <f>'[1]normalized binned'!EV161</f>
        <v>-6.707924477016614</v>
      </c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/>
      <c r="BW160" s="52"/>
      <c r="BX160" s="52"/>
      <c r="BY160" s="52"/>
      <c r="BZ160" s="52"/>
      <c r="CA160" s="52"/>
      <c r="CB160" s="52"/>
      <c r="CC160" s="52"/>
      <c r="CD160" s="52"/>
      <c r="CE160" s="52"/>
      <c r="CF160" s="52"/>
      <c r="CG160" s="52"/>
      <c r="CH160" s="52"/>
      <c r="CI160" s="52"/>
      <c r="CJ160" s="52"/>
    </row>
    <row r="161" spans="2:88" x14ac:dyDescent="0.25">
      <c r="B161" s="36">
        <f>'[1]normalized binned'!CP162</f>
        <v>-6.3080566692018083</v>
      </c>
      <c r="C161" s="36">
        <f>'[1]normalized binned'!CQ162</f>
        <v>4.9321196338252156</v>
      </c>
      <c r="D161" s="36">
        <f>'[1]normalized binned'!CR162</f>
        <v>8.6254339121035226</v>
      </c>
      <c r="E161" s="36">
        <f>'[1]normalized binned'!CS162</f>
        <v>-22.132257399230653</v>
      </c>
      <c r="F161" s="36">
        <f>'[1]normalized binned'!CT162</f>
        <v>-25.795217490396073</v>
      </c>
      <c r="G161" s="36">
        <f>'[1]normalized binned'!CU162</f>
        <v>-32.531891096119566</v>
      </c>
      <c r="H161" s="36">
        <f>'[1]normalized binned'!CV162</f>
        <v>-7.5405997257176809</v>
      </c>
      <c r="I161" s="37">
        <f>'[1]normalized binned'!CW162</f>
        <v>21.219392736290846</v>
      </c>
      <c r="J161" s="37">
        <f>'[1]normalized binned'!CX162</f>
        <v>-1.3237887676942617</v>
      </c>
      <c r="K161" s="37">
        <f>'[1]normalized binned'!CY162</f>
        <v>46.599531617914046</v>
      </c>
      <c r="L161" s="37">
        <f>'[1]normalized binned'!CZ162</f>
        <v>3.494962361427028</v>
      </c>
      <c r="M161" s="37">
        <f>'[1]normalized binned'!DA162</f>
        <v>11.907589184783523</v>
      </c>
      <c r="N161" s="37">
        <f>'[1]normalized binned'!DB162</f>
        <v>-6.8316989590659345</v>
      </c>
      <c r="O161" s="37">
        <f>'[1]normalized binned'!DC162</f>
        <v>-42.454667529371704</v>
      </c>
      <c r="P161" s="37">
        <f>'[1]normalized binned'!DD162</f>
        <v>16.821662593694032</v>
      </c>
      <c r="Q161" s="37">
        <f>'[1]normalized binned'!DE162</f>
        <v>13.664232336638612</v>
      </c>
      <c r="R161" s="37">
        <f>'[1]normalized binned'!DF162</f>
        <v>10.134746488402504</v>
      </c>
      <c r="S161" s="37">
        <f>'[1]normalized binned'!DG162</f>
        <v>-29.448939085156507</v>
      </c>
      <c r="T161" s="37">
        <f>'[1]normalized binned'!DH162</f>
        <v>7.0967035338833853</v>
      </c>
      <c r="U161" s="37">
        <f>'[1]normalized binned'!DI162</f>
        <v>-31.129550315626279</v>
      </c>
      <c r="V161" s="38">
        <f>'[1]normalized binned'!DJ162</f>
        <v>4.4126205992151277</v>
      </c>
      <c r="W161" s="38">
        <f>'[1]normalized binned'!DK162</f>
        <v>-7.9278081016953976</v>
      </c>
      <c r="X161" s="38">
        <f>'[1]normalized binned'!DL162</f>
        <v>32.852966283522541</v>
      </c>
      <c r="Y161" s="38">
        <f>'[1]normalized binned'!DM162</f>
        <v>21.821938251747586</v>
      </c>
      <c r="Z161" s="38">
        <f>'[1]normalized binned'!DN162</f>
        <v>-15.810277262847407</v>
      </c>
      <c r="AA161" s="38">
        <f>'[1]normalized binned'!DO162</f>
        <v>14.168985699906822</v>
      </c>
      <c r="AB161" s="38">
        <f>'[1]normalized binned'!DP162</f>
        <v>-3.9774609902024785</v>
      </c>
      <c r="AC161" s="38">
        <f>'[1]normalized binned'!DQ162</f>
        <v>17.595792730904112</v>
      </c>
      <c r="AD161" s="38">
        <f>'[1]normalized binned'!DR162</f>
        <v>27.730696494405819</v>
      </c>
      <c r="AE161" s="38">
        <f>'[1]normalized binned'!DS162</f>
        <v>1.7437721378947633</v>
      </c>
      <c r="AF161" s="38">
        <f>'[1]normalized binned'!DT162</f>
        <v>0.44489891315648816</v>
      </c>
      <c r="AG161" s="38">
        <f>'[1]normalized binned'!DU162</f>
        <v>-2.847644845792201</v>
      </c>
      <c r="AH161" s="38">
        <f>'[1]normalized binned'!DV162</f>
        <v>3.7133194994992955</v>
      </c>
      <c r="AI161" s="38">
        <f>'[1]normalized binned'!DW162</f>
        <v>5.9338107948097445</v>
      </c>
      <c r="AJ161" s="38">
        <f>'[1]normalized binned'!DX162</f>
        <v>-11.639497001305054</v>
      </c>
      <c r="AK161" s="38">
        <f>'[1]normalized binned'!DY162</f>
        <v>-3.7280895992975225</v>
      </c>
      <c r="AL161" s="38">
        <f>'[1]normalized binned'!DZ162</f>
        <v>-13.53754678108958</v>
      </c>
      <c r="AM161" s="38">
        <f>'[1]normalized binned'!EA162</f>
        <v>-36.690940612880489</v>
      </c>
      <c r="AN161" s="38">
        <f>'[1]normalized binned'!EB162</f>
        <v>-24.056546376619981</v>
      </c>
      <c r="AO161" s="38">
        <f>'[1]normalized binned'!EC162</f>
        <v>-39.555524148783825</v>
      </c>
      <c r="AP161" s="38">
        <f>'[1]normalized binned'!ED162</f>
        <v>10.76894941703697</v>
      </c>
      <c r="AQ161" s="38">
        <f>'[1]normalized binned'!EE162</f>
        <v>24.892820247264677</v>
      </c>
      <c r="AR161" s="38">
        <f>'[1]normalized binned'!EF162</f>
        <v>-13.228157892678462</v>
      </c>
      <c r="AS161" s="38">
        <f>'[1]normalized binned'!EG162</f>
        <v>6.0131845761039413</v>
      </c>
      <c r="AT161" s="38">
        <f>'[1]normalized binned'!EH162</f>
        <v>24.717547137010502</v>
      </c>
      <c r="AU161" s="38">
        <f>'[1]normalized binned'!EI162</f>
        <v>30.130780582457586</v>
      </c>
      <c r="AV161" s="38">
        <f>'[1]normalized binned'!EJ162</f>
        <v>-6.0167708615603557</v>
      </c>
      <c r="AW161" s="38">
        <f>'[1]normalized binned'!EK162</f>
        <v>11.029410501930085</v>
      </c>
      <c r="AX161" s="38">
        <f>'[1]normalized binned'!EL162</f>
        <v>21.109853873972362</v>
      </c>
      <c r="AY161" s="38">
        <f>'[1]normalized binned'!EM162</f>
        <v>-1.7330492054695732</v>
      </c>
      <c r="AZ161" s="38">
        <f>'[1]normalized binned'!EN162</f>
        <v>-22.359969963823644</v>
      </c>
      <c r="BA161" s="39">
        <f>'[1]normalized binned'!EO162</f>
        <v>29.982048454830192</v>
      </c>
      <c r="BB161" s="39">
        <f>'[1]normalized binned'!EP162</f>
        <v>49.425844568743877</v>
      </c>
      <c r="BC161" s="39">
        <f>'[1]normalized binned'!EQ162</f>
        <v>5.1000846650319174</v>
      </c>
      <c r="BD161" s="39">
        <f>'[1]normalized binned'!ER162</f>
        <v>2.5776907003536542</v>
      </c>
      <c r="BE161" s="39">
        <f>'[1]normalized binned'!ES162</f>
        <v>-17.998561983461908</v>
      </c>
      <c r="BF161" s="39">
        <f>'[1]normalized binned'!ET162</f>
        <v>-27.10966641473583</v>
      </c>
      <c r="BG161" s="39">
        <f>'[1]normalized binned'!EU162</f>
        <v>22.081634732543765</v>
      </c>
      <c r="BH161" s="39">
        <f>'[1]normalized binned'!EV162</f>
        <v>-19.347178819741398</v>
      </c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/>
      <c r="BW161" s="52"/>
      <c r="BX161" s="52"/>
      <c r="BY161" s="52"/>
      <c r="BZ161" s="52"/>
      <c r="CA161" s="52"/>
      <c r="CB161" s="52"/>
      <c r="CC161" s="52"/>
      <c r="CD161" s="52"/>
      <c r="CE161" s="52"/>
      <c r="CF161" s="52"/>
      <c r="CG161" s="52"/>
      <c r="CH161" s="52"/>
      <c r="CI161" s="52"/>
      <c r="CJ161" s="52"/>
    </row>
    <row r="162" spans="2:88" x14ac:dyDescent="0.25">
      <c r="B162" s="36">
        <f>'[1]normalized binned'!CP163</f>
        <v>-17.109883724472954</v>
      </c>
      <c r="C162" s="36">
        <f>'[1]normalized binned'!CQ163</f>
        <v>-5.6982995629678603</v>
      </c>
      <c r="D162" s="36">
        <f>'[1]normalized binned'!CR163</f>
        <v>14.112938571652913</v>
      </c>
      <c r="E162" s="36">
        <f>'[1]normalized binned'!CS163</f>
        <v>-19.513445721518519</v>
      </c>
      <c r="F162" s="36">
        <f>'[1]normalized binned'!CT163</f>
        <v>-19.821449319963275</v>
      </c>
      <c r="G162" s="36">
        <f>'[1]normalized binned'!CU163</f>
        <v>-27.138317008178792</v>
      </c>
      <c r="H162" s="36">
        <f>'[1]normalized binned'!CV163</f>
        <v>31.212388400971445</v>
      </c>
      <c r="I162" s="37">
        <f>'[1]normalized binned'!CW163</f>
        <v>14.971563628571568</v>
      </c>
      <c r="J162" s="37">
        <f>'[1]normalized binned'!CX163</f>
        <v>-8.1571057397545967</v>
      </c>
      <c r="K162" s="37">
        <f>'[1]normalized binned'!CY163</f>
        <v>-14.119129638238116</v>
      </c>
      <c r="L162" s="37">
        <f>'[1]normalized binned'!CZ163</f>
        <v>16.107738056809506</v>
      </c>
      <c r="M162" s="37">
        <f>'[1]normalized binned'!DA163</f>
        <v>29.585577320464093</v>
      </c>
      <c r="N162" s="37">
        <f>'[1]normalized binned'!DB163</f>
        <v>-0.25132256246176493</v>
      </c>
      <c r="O162" s="37">
        <f>'[1]normalized binned'!DC163</f>
        <v>20.818314888869935</v>
      </c>
      <c r="P162" s="37">
        <f>'[1]normalized binned'!DD163</f>
        <v>22.647730791282722</v>
      </c>
      <c r="Q162" s="37">
        <f>'[1]normalized binned'!DE163</f>
        <v>-2.0214728692615842</v>
      </c>
      <c r="R162" s="37">
        <f>'[1]normalized binned'!DF163</f>
        <v>8.0782263986501537</v>
      </c>
      <c r="S162" s="37">
        <f>'[1]normalized binned'!DG163</f>
        <v>-9.7171073321947699</v>
      </c>
      <c r="T162" s="37">
        <f>'[1]normalized binned'!DH163</f>
        <v>-2.3325223595649902</v>
      </c>
      <c r="U162" s="37">
        <f>'[1]normalized binned'!DI163</f>
        <v>-18.382227280874101</v>
      </c>
      <c r="V162" s="38">
        <f>'[1]normalized binned'!DJ163</f>
        <v>11.67421949446971</v>
      </c>
      <c r="W162" s="38">
        <f>'[1]normalized binned'!DK163</f>
        <v>-6.7004461118250758</v>
      </c>
      <c r="X162" s="38">
        <f>'[1]normalized binned'!DL163</f>
        <v>21.634438478971635</v>
      </c>
      <c r="Y162" s="38">
        <f>'[1]normalized binned'!DM163</f>
        <v>14.442189158100293</v>
      </c>
      <c r="Z162" s="38">
        <f>'[1]normalized binned'!DN163</f>
        <v>-17.439784665736461</v>
      </c>
      <c r="AA162" s="38">
        <f>'[1]normalized binned'!DO163</f>
        <v>11.159307101657127</v>
      </c>
      <c r="AB162" s="38">
        <f>'[1]normalized binned'!DP163</f>
        <v>26.769910650978193</v>
      </c>
      <c r="AC162" s="38">
        <f>'[1]normalized binned'!DQ163</f>
        <v>25.123353695816945</v>
      </c>
      <c r="AD162" s="38">
        <f>'[1]normalized binned'!DR163</f>
        <v>31.356034991403291</v>
      </c>
      <c r="AE162" s="38">
        <f>'[1]normalized binned'!DS163</f>
        <v>19.451363599361507</v>
      </c>
      <c r="AF162" s="38">
        <f>'[1]normalized binned'!DT163</f>
        <v>-0.93821239513757249</v>
      </c>
      <c r="AG162" s="38">
        <f>'[1]normalized binned'!DU163</f>
        <v>-9.958476750639214</v>
      </c>
      <c r="AH162" s="38">
        <f>'[1]normalized binned'!DV163</f>
        <v>1.3338694929535997</v>
      </c>
      <c r="AI162" s="38">
        <f>'[1]normalized binned'!DW163</f>
        <v>-2.0972293740785033</v>
      </c>
      <c r="AJ162" s="38">
        <f>'[1]normalized binned'!DX163</f>
        <v>-13.922878254236508</v>
      </c>
      <c r="AK162" s="38">
        <f>'[1]normalized binned'!DY163</f>
        <v>-6.3193175561265669</v>
      </c>
      <c r="AL162" s="38">
        <f>'[1]normalized binned'!DZ163</f>
        <v>-21.630961020303612</v>
      </c>
      <c r="AM162" s="38">
        <f>'[1]normalized binned'!EA163</f>
        <v>-25.949029430529368</v>
      </c>
      <c r="AN162" s="38">
        <f>'[1]normalized binned'!EB163</f>
        <v>-19.73067989815825</v>
      </c>
      <c r="AO162" s="38">
        <f>'[1]normalized binned'!EC163</f>
        <v>-38.051707145199323</v>
      </c>
      <c r="AP162" s="38">
        <f>'[1]normalized binned'!ED163</f>
        <v>4.7070379808186429</v>
      </c>
      <c r="AQ162" s="38">
        <f>'[1]normalized binned'!EE163</f>
        <v>23.20665020923801</v>
      </c>
      <c r="AR162" s="38">
        <f>'[1]normalized binned'!EF163</f>
        <v>-8.120526312570469</v>
      </c>
      <c r="AS162" s="38">
        <f>'[1]normalized binned'!EG163</f>
        <v>2.4875007439246652</v>
      </c>
      <c r="AT162" s="38">
        <f>'[1]normalized binned'!EH163</f>
        <v>11.603517226044636</v>
      </c>
      <c r="AU162" s="38">
        <f>'[1]normalized binned'!EI163</f>
        <v>27.684089584636741</v>
      </c>
      <c r="AV162" s="38">
        <f>'[1]normalized binned'!EJ163</f>
        <v>-16.332846953291789</v>
      </c>
      <c r="AW162" s="38">
        <f>'[1]normalized binned'!EK163</f>
        <v>12.817322466009351</v>
      </c>
      <c r="AX162" s="38">
        <f>'[1]normalized binned'!EL163</f>
        <v>-13.134104902063491</v>
      </c>
      <c r="AY162" s="38">
        <f>'[1]normalized binned'!EM163</f>
        <v>-13.584310106542015</v>
      </c>
      <c r="AZ162" s="38">
        <f>'[1]normalized binned'!EN163</f>
        <v>-36.345761985379319</v>
      </c>
      <c r="BA162" s="39">
        <f>'[1]normalized binned'!EO163</f>
        <v>57.857044501716416</v>
      </c>
      <c r="BB162" s="39">
        <f>'[1]normalized binned'!EP163</f>
        <v>61.842568201017691</v>
      </c>
      <c r="BC162" s="39">
        <f>'[1]normalized binned'!EQ163</f>
        <v>9.9789034045837166</v>
      </c>
      <c r="BD162" s="39">
        <f>'[1]normalized binned'!ER163</f>
        <v>3.9959520367492765</v>
      </c>
      <c r="BE162" s="39">
        <f>'[1]normalized binned'!ES163</f>
        <v>-8.4333363143968576</v>
      </c>
      <c r="BF162" s="39">
        <f>'[1]normalized binned'!ET163</f>
        <v>-42.566807565950874</v>
      </c>
      <c r="BG162" s="39">
        <f>'[1]normalized binned'!EU163</f>
        <v>50.82070110843167</v>
      </c>
      <c r="BH162" s="39">
        <f>'[1]normalized binned'!EV163</f>
        <v>13.196046086352924</v>
      </c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  <c r="BW162" s="52"/>
      <c r="BX162" s="52"/>
      <c r="BY162" s="52"/>
      <c r="BZ162" s="52"/>
      <c r="CA162" s="52"/>
      <c r="CB162" s="52"/>
      <c r="CC162" s="52"/>
      <c r="CD162" s="52"/>
      <c r="CE162" s="52"/>
      <c r="CF162" s="52"/>
      <c r="CG162" s="52"/>
      <c r="CH162" s="52"/>
      <c r="CI162" s="52"/>
      <c r="CJ162" s="52"/>
    </row>
    <row r="163" spans="2:88" x14ac:dyDescent="0.25">
      <c r="B163" s="36">
        <f>'[1]normalized binned'!CP164</f>
        <v>-19.591794329565754</v>
      </c>
      <c r="C163" s="36">
        <f>'[1]normalized binned'!CQ164</f>
        <v>-21.302361607090308</v>
      </c>
      <c r="D163" s="36">
        <f>'[1]normalized binned'!CR164</f>
        <v>5.5968617713610813</v>
      </c>
      <c r="E163" s="36">
        <f>'[1]normalized binned'!CS164</f>
        <v>-25.626293494807708</v>
      </c>
      <c r="F163" s="36">
        <f>'[1]normalized binned'!CT164</f>
        <v>-9.9567045028089254</v>
      </c>
      <c r="G163" s="36">
        <f>'[1]normalized binned'!CU164</f>
        <v>-19.078347109272276</v>
      </c>
      <c r="H163" s="36">
        <f>'[1]normalized binned'!CV164</f>
        <v>-19.182860724800815</v>
      </c>
      <c r="I163" s="37">
        <f>'[1]normalized binned'!CW164</f>
        <v>10.820214866812128</v>
      </c>
      <c r="J163" s="37">
        <f>'[1]normalized binned'!CX164</f>
        <v>-1.7690981957138732</v>
      </c>
      <c r="K163" s="37">
        <f>'[1]normalized binned'!CY164</f>
        <v>8.3543899804597483</v>
      </c>
      <c r="L163" s="37">
        <f>'[1]normalized binned'!CZ164</f>
        <v>-5.2982018216891795</v>
      </c>
      <c r="M163" s="37">
        <f>'[1]normalized binned'!DA164</f>
        <v>52.056486110357262</v>
      </c>
      <c r="N163" s="37">
        <f>'[1]normalized binned'!DB164</f>
        <v>8.1770512169232834</v>
      </c>
      <c r="O163" s="37">
        <f>'[1]normalized binned'!DC164</f>
        <v>-0.83683579924354012</v>
      </c>
      <c r="P163" s="37">
        <f>'[1]normalized binned'!DD164</f>
        <v>10.828606515779418</v>
      </c>
      <c r="Q163" s="37">
        <f>'[1]normalized binned'!DE164</f>
        <v>7.1305745296177321</v>
      </c>
      <c r="R163" s="37">
        <f>'[1]normalized binned'!DF164</f>
        <v>10.112391956228157</v>
      </c>
      <c r="S163" s="37">
        <f>'[1]normalized binned'!DG164</f>
        <v>1.5764175658210433</v>
      </c>
      <c r="T163" s="37">
        <f>'[1]normalized binned'!DH164</f>
        <v>12.968010074058222</v>
      </c>
      <c r="U163" s="37">
        <f>'[1]normalized binned'!DI164</f>
        <v>-22.323130001224303</v>
      </c>
      <c r="V163" s="38">
        <f>'[1]normalized binned'!DJ164</f>
        <v>2.6801895958183244</v>
      </c>
      <c r="W163" s="38">
        <f>'[1]normalized binned'!DK164</f>
        <v>-7.4357983686122155</v>
      </c>
      <c r="X163" s="38">
        <f>'[1]normalized binned'!DL164</f>
        <v>14.632095793439463</v>
      </c>
      <c r="Y163" s="38">
        <f>'[1]normalized binned'!DM164</f>
        <v>7.013392259269378</v>
      </c>
      <c r="Z163" s="38">
        <f>'[1]normalized binned'!DN164</f>
        <v>-24.306592857233085</v>
      </c>
      <c r="AA163" s="38">
        <f>'[1]normalized binned'!DO164</f>
        <v>5.8273169671677492</v>
      </c>
      <c r="AB163" s="38">
        <f>'[1]normalized binned'!DP164</f>
        <v>38.535155690973433</v>
      </c>
      <c r="AC163" s="38">
        <f>'[1]normalized binned'!DQ164</f>
        <v>25.312641222891411</v>
      </c>
      <c r="AD163" s="38">
        <f>'[1]normalized binned'!DR164</f>
        <v>15.61781786054688</v>
      </c>
      <c r="AE163" s="38">
        <f>'[1]normalized binned'!DS164</f>
        <v>7.0937053364035245</v>
      </c>
      <c r="AF163" s="38">
        <f>'[1]normalized binned'!DT164</f>
        <v>1.8646249117448097</v>
      </c>
      <c r="AG163" s="38">
        <f>'[1]normalized binned'!DU164</f>
        <v>-10.80741409287552</v>
      </c>
      <c r="AH163" s="38">
        <f>'[1]normalized binned'!DV164</f>
        <v>-5.127098881179581</v>
      </c>
      <c r="AI163" s="38">
        <f>'[1]normalized binned'!DW164</f>
        <v>-11.803841436610995</v>
      </c>
      <c r="AJ163" s="38">
        <f>'[1]normalized binned'!DX164</f>
        <v>2.4345853149793584</v>
      </c>
      <c r="AK163" s="38">
        <f>'[1]normalized binned'!DY164</f>
        <v>4.678450051267359</v>
      </c>
      <c r="AL163" s="38">
        <f>'[1]normalized binned'!DZ164</f>
        <v>-1.9393458753986199</v>
      </c>
      <c r="AM163" s="38">
        <f>'[1]normalized binned'!EA164</f>
        <v>-38.533595822845264</v>
      </c>
      <c r="AN163" s="38">
        <f>'[1]normalized binned'!EB164</f>
        <v>-6.9822188744381775</v>
      </c>
      <c r="AO163" s="38">
        <f>'[1]normalized binned'!EC164</f>
        <v>-70.098663324533575</v>
      </c>
      <c r="AP163" s="38">
        <f>'[1]normalized binned'!ED164</f>
        <v>13.631775911151179</v>
      </c>
      <c r="AQ163" s="38">
        <f>'[1]normalized binned'!EE164</f>
        <v>34.77870111062289</v>
      </c>
      <c r="AR163" s="38">
        <f>'[1]normalized binned'!EF164</f>
        <v>1.3246141476187521</v>
      </c>
      <c r="AS163" s="38">
        <f>'[1]normalized binned'!EG164</f>
        <v>-8.9133028686059124</v>
      </c>
      <c r="AT163" s="38">
        <f>'[1]normalized binned'!EH164</f>
        <v>-4.47737798994293</v>
      </c>
      <c r="AU163" s="38">
        <f>'[1]normalized binned'!EI164</f>
        <v>25.004777339997315</v>
      </c>
      <c r="AV163" s="38">
        <f>'[1]normalized binned'!EJ164</f>
        <v>-13.715651708320385</v>
      </c>
      <c r="AW163" s="38">
        <f>'[1]normalized binned'!EK164</f>
        <v>0.70399368618681868</v>
      </c>
      <c r="AX163" s="38">
        <f>'[1]normalized binned'!EL164</f>
        <v>-22.262768517027613</v>
      </c>
      <c r="AY163" s="38">
        <f>'[1]normalized binned'!EM164</f>
        <v>-23.406633814047478</v>
      </c>
      <c r="AZ163" s="38">
        <f>'[1]normalized binned'!EN164</f>
        <v>-20.409633509499528</v>
      </c>
      <c r="BA163" s="39">
        <f>'[1]normalized binned'!EO164</f>
        <v>65.639973630382471</v>
      </c>
      <c r="BB163" s="39">
        <f>'[1]normalized binned'!EP164</f>
        <v>51.632093473253235</v>
      </c>
      <c r="BC163" s="39">
        <f>'[1]normalized binned'!EQ164</f>
        <v>5.011001523522471</v>
      </c>
      <c r="BD163" s="39">
        <f>'[1]normalized binned'!ER164</f>
        <v>-16.813046802734206</v>
      </c>
      <c r="BE163" s="39">
        <f>'[1]normalized binned'!ES164</f>
        <v>11.13731299394496</v>
      </c>
      <c r="BF163" s="39">
        <f>'[1]normalized binned'!ET164</f>
        <v>-28.581173261911598</v>
      </c>
      <c r="BG163" s="39">
        <f>'[1]normalized binned'!EU164</f>
        <v>19.416412739723345</v>
      </c>
      <c r="BH163" s="39">
        <f>'[1]normalized binned'!EV164</f>
        <v>17.597982056531226</v>
      </c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/>
      <c r="BW163" s="52"/>
      <c r="BX163" s="52"/>
      <c r="BY163" s="52"/>
      <c r="BZ163" s="52"/>
      <c r="CA163" s="52"/>
      <c r="CB163" s="52"/>
      <c r="CC163" s="52"/>
      <c r="CD163" s="52"/>
      <c r="CE163" s="52"/>
      <c r="CF163" s="52"/>
      <c r="CG163" s="52"/>
      <c r="CH163" s="52"/>
      <c r="CI163" s="52"/>
      <c r="CJ163" s="52"/>
    </row>
    <row r="164" spans="2:88" x14ac:dyDescent="0.25">
      <c r="B164" s="36">
        <f>'[1]normalized binned'!CP165</f>
        <v>-10.639808880301155</v>
      </c>
      <c r="C164" s="36">
        <f>'[1]normalized binned'!CQ165</f>
        <v>-9.1491397988293119</v>
      </c>
      <c r="D164" s="36">
        <f>'[1]normalized binned'!CR165</f>
        <v>-2.0937045085388539</v>
      </c>
      <c r="E164" s="36">
        <f>'[1]normalized binned'!CS165</f>
        <v>-28.335796137734608</v>
      </c>
      <c r="F164" s="36">
        <f>'[1]normalized binned'!CT165</f>
        <v>-10.320423986936861</v>
      </c>
      <c r="G164" s="36">
        <f>'[1]normalized binned'!CU165</f>
        <v>-15.924638482623537</v>
      </c>
      <c r="H164" s="36">
        <f>'[1]normalized binned'!CV165</f>
        <v>-13.881340719640685</v>
      </c>
      <c r="I164" s="37">
        <f>'[1]normalized binned'!CW165</f>
        <v>19.502110697164039</v>
      </c>
      <c r="J164" s="37">
        <f>'[1]normalized binned'!CX165</f>
        <v>-8.0613878465201534</v>
      </c>
      <c r="K164" s="37">
        <f>'[1]normalized binned'!CY165</f>
        <v>14.160657015668084</v>
      </c>
      <c r="L164" s="37">
        <f>'[1]normalized binned'!CZ165</f>
        <v>-16.030173681131057</v>
      </c>
      <c r="M164" s="37">
        <f>'[1]normalized binned'!DA165</f>
        <v>87.607323835471348</v>
      </c>
      <c r="N164" s="37">
        <f>'[1]normalized binned'!DB165</f>
        <v>1.9157511064155675</v>
      </c>
      <c r="O164" s="37">
        <f>'[1]normalized binned'!DC165</f>
        <v>3.2542155346566042</v>
      </c>
      <c r="P164" s="37">
        <f>'[1]normalized binned'!DD165</f>
        <v>-14.453221102226143</v>
      </c>
      <c r="Q164" s="37">
        <f>'[1]normalized binned'!DE165</f>
        <v>14.533626882060291</v>
      </c>
      <c r="R164" s="37">
        <f>'[1]normalized binned'!DF165</f>
        <v>-15.079811837764005</v>
      </c>
      <c r="S164" s="37">
        <f>'[1]normalized binned'!DG165</f>
        <v>6.9828009035477088</v>
      </c>
      <c r="T164" s="37">
        <f>'[1]normalized binned'!DH165</f>
        <v>26.179837356376662</v>
      </c>
      <c r="U164" s="37">
        <f>'[1]normalized binned'!DI165</f>
        <v>1.1481031217629021</v>
      </c>
      <c r="V164" s="38">
        <f>'[1]normalized binned'!DJ165</f>
        <v>2.9285862793383899</v>
      </c>
      <c r="W164" s="38">
        <f>'[1]normalized binned'!DK165</f>
        <v>7.5662622433659905</v>
      </c>
      <c r="X164" s="38">
        <f>'[1]normalized binned'!DL165</f>
        <v>3.4879100924744884</v>
      </c>
      <c r="Y164" s="38">
        <f>'[1]normalized binned'!DM165</f>
        <v>12.027426863702724</v>
      </c>
      <c r="Z164" s="38">
        <f>'[1]normalized binned'!DN165</f>
        <v>6.2926180317825837</v>
      </c>
      <c r="AA164" s="38">
        <f>'[1]normalized binned'!DO165</f>
        <v>10.76665683603043</v>
      </c>
      <c r="AB164" s="38">
        <f>'[1]normalized binned'!DP165</f>
        <v>23.627081128710774</v>
      </c>
      <c r="AC164" s="38">
        <f>'[1]normalized binned'!DQ165</f>
        <v>25.432672440609959</v>
      </c>
      <c r="AD164" s="38">
        <f>'[1]normalized binned'!DR165</f>
        <v>26.614725528902383</v>
      </c>
      <c r="AE164" s="38">
        <f>'[1]normalized binned'!DS165</f>
        <v>40.872193572411781</v>
      </c>
      <c r="AF164" s="38">
        <f>'[1]normalized binned'!DT165</f>
        <v>27.845545108516024</v>
      </c>
      <c r="AG164" s="38">
        <f>'[1]normalized binned'!DU165</f>
        <v>-36.520855421636007</v>
      </c>
      <c r="AH164" s="38">
        <f>'[1]normalized binned'!DV165</f>
        <v>2.2629158246034073</v>
      </c>
      <c r="AI164" s="38">
        <f>'[1]normalized binned'!DW165</f>
        <v>-2.5676424719662627</v>
      </c>
      <c r="AJ164" s="38">
        <f>'[1]normalized binned'!DX165</f>
        <v>17.707825853276919</v>
      </c>
      <c r="AK164" s="38">
        <f>'[1]normalized binned'!DY165</f>
        <v>9.8532863373220501</v>
      </c>
      <c r="AL164" s="38">
        <f>'[1]normalized binned'!DZ165</f>
        <v>3.5210688366850698</v>
      </c>
      <c r="AM164" s="38">
        <f>'[1]normalized binned'!EA165</f>
        <v>-26.377025894761275</v>
      </c>
      <c r="AN164" s="38">
        <f>'[1]normalized binned'!EB165</f>
        <v>-3.9492106189025939</v>
      </c>
      <c r="AO164" s="38">
        <f>'[1]normalized binned'!EC165</f>
        <v>-21.81868608482203</v>
      </c>
      <c r="AP164" s="38">
        <f>'[1]normalized binned'!ED165</f>
        <v>16.612711752422616</v>
      </c>
      <c r="AQ164" s="38">
        <f>'[1]normalized binned'!EE165</f>
        <v>43.011300248610667</v>
      </c>
      <c r="AR164" s="38">
        <f>'[1]normalized binned'!EF165</f>
        <v>5.2816409782132858</v>
      </c>
      <c r="AS164" s="38">
        <f>'[1]normalized binned'!EG165</f>
        <v>-22.405085375481701</v>
      </c>
      <c r="AT164" s="38">
        <f>'[1]normalized binned'!EH165</f>
        <v>2.2523115213385339</v>
      </c>
      <c r="AU164" s="38">
        <f>'[1]normalized binned'!EI165</f>
        <v>41.225408521932756</v>
      </c>
      <c r="AV164" s="38">
        <f>'[1]normalized binned'!EJ165</f>
        <v>0.92702028059889108</v>
      </c>
      <c r="AW164" s="38">
        <f>'[1]normalized binned'!EK165</f>
        <v>7.4797654567114016</v>
      </c>
      <c r="AX164" s="38">
        <f>'[1]normalized binned'!EL165</f>
        <v>-8.6302742294310537</v>
      </c>
      <c r="AY164" s="38">
        <f>'[1]normalized binned'!EM165</f>
        <v>-12.627736979437151</v>
      </c>
      <c r="AZ164" s="38">
        <f>'[1]normalized binned'!EN165</f>
        <v>-11.775605723115723</v>
      </c>
      <c r="BA164" s="39">
        <f>'[1]normalized binned'!EO165</f>
        <v>32.272546100201687</v>
      </c>
      <c r="BB164" s="39">
        <f>'[1]normalized binned'!EP165</f>
        <v>43.019344762296299</v>
      </c>
      <c r="BC164" s="39">
        <f>'[1]normalized binned'!EQ165</f>
        <v>6.4856195777173271</v>
      </c>
      <c r="BD164" s="39">
        <f>'[1]normalized binned'!ER165</f>
        <v>5.5811750074849433</v>
      </c>
      <c r="BE164" s="39">
        <f>'[1]normalized binned'!ES165</f>
        <v>29.725551532500788</v>
      </c>
      <c r="BF164" s="39">
        <f>'[1]normalized binned'!ET165</f>
        <v>-32.599948435281163</v>
      </c>
      <c r="BG164" s="39">
        <f>'[1]normalized binned'!EU165</f>
        <v>43.355582897151102</v>
      </c>
      <c r="BH164" s="39">
        <f>'[1]normalized binned'!EV165</f>
        <v>21.835367410381622</v>
      </c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  <c r="BW164" s="52"/>
      <c r="BX164" s="52"/>
      <c r="BY164" s="52"/>
      <c r="BZ164" s="52"/>
      <c r="CA164" s="52"/>
      <c r="CB164" s="52"/>
      <c r="CC164" s="52"/>
      <c r="CD164" s="52"/>
      <c r="CE164" s="52"/>
      <c r="CF164" s="52"/>
      <c r="CG164" s="52"/>
      <c r="CH164" s="52"/>
      <c r="CI164" s="52"/>
      <c r="CJ164" s="52"/>
    </row>
    <row r="165" spans="2:88" x14ac:dyDescent="0.25">
      <c r="B165" s="36">
        <f>'[1]normalized binned'!CP166</f>
        <v>-7.1709675537170456</v>
      </c>
      <c r="C165" s="36">
        <f>'[1]normalized binned'!CQ166</f>
        <v>-8.2915346519443503E-2</v>
      </c>
      <c r="D165" s="36">
        <f>'[1]normalized binned'!CR166</f>
        <v>-42.324768271223839</v>
      </c>
      <c r="E165" s="36">
        <f>'[1]normalized binned'!CS166</f>
        <v>-34.808160999461911</v>
      </c>
      <c r="F165" s="36">
        <f>'[1]normalized binned'!CT166</f>
        <v>-10.283273745404623</v>
      </c>
      <c r="G165" s="36">
        <f>'[1]normalized binned'!CU166</f>
        <v>-11.16372094467185</v>
      </c>
      <c r="H165" s="36">
        <f>'[1]normalized binned'!CV166</f>
        <v>-24.55936772503453</v>
      </c>
      <c r="I165" s="37">
        <f>'[1]normalized binned'!CW166</f>
        <v>25.506587933726152</v>
      </c>
      <c r="J165" s="37">
        <f>'[1]normalized binned'!CX166</f>
        <v>-14.297029081495978</v>
      </c>
      <c r="K165" s="37">
        <f>'[1]normalized binned'!CY166</f>
        <v>44.966748134073974</v>
      </c>
      <c r="L165" s="37">
        <f>'[1]normalized binned'!CZ166</f>
        <v>-14.064020497193221</v>
      </c>
      <c r="M165" s="37">
        <f>'[1]normalized binned'!DA166</f>
        <v>94.394490503756288</v>
      </c>
      <c r="N165" s="37">
        <f>'[1]normalized binned'!DB166</f>
        <v>-3.6675211555471372</v>
      </c>
      <c r="O165" s="37">
        <f>'[1]normalized binned'!DC166</f>
        <v>0.20322253055156617</v>
      </c>
      <c r="P165" s="37">
        <f>'[1]normalized binned'!DD166</f>
        <v>-9.0152291281556227</v>
      </c>
      <c r="Q165" s="37">
        <f>'[1]normalized binned'!DE166</f>
        <v>17.397128469180362</v>
      </c>
      <c r="R165" s="37">
        <f>'[1]normalized binned'!DF166</f>
        <v>-23.061006197504586</v>
      </c>
      <c r="S165" s="37">
        <f>'[1]normalized binned'!DG166</f>
        <v>-1.4612333379856295</v>
      </c>
      <c r="T165" s="37">
        <f>'[1]normalized binned'!DH166</f>
        <v>27.212364497979404</v>
      </c>
      <c r="U165" s="37">
        <f>'[1]normalized binned'!DI166</f>
        <v>-6.7673072701149435</v>
      </c>
      <c r="V165" s="38">
        <f>'[1]normalized binned'!DJ166</f>
        <v>-3.2608143628764901</v>
      </c>
      <c r="W165" s="38">
        <f>'[1]normalized binned'!DK166</f>
        <v>10.748978321875027</v>
      </c>
      <c r="X165" s="38">
        <f>'[1]normalized binned'!DL166</f>
        <v>5.3102851923360133</v>
      </c>
      <c r="Y165" s="38">
        <f>'[1]normalized binned'!DM166</f>
        <v>9.2419044948226485</v>
      </c>
      <c r="Z165" s="38">
        <f>'[1]normalized binned'!DN166</f>
        <v>5.687210798481523</v>
      </c>
      <c r="AA165" s="38">
        <f>'[1]normalized binned'!DO166</f>
        <v>20.253279201060149</v>
      </c>
      <c r="AB165" s="38">
        <f>'[1]normalized binned'!DP166</f>
        <v>15.174324973172313</v>
      </c>
      <c r="AC165" s="38">
        <f>'[1]normalized binned'!DQ166</f>
        <v>15.629019492562032</v>
      </c>
      <c r="AD165" s="38">
        <f>'[1]normalized binned'!DR166</f>
        <v>15.732210043818306</v>
      </c>
      <c r="AE165" s="38">
        <f>'[1]normalized binned'!DS166</f>
        <v>16.578703748756425</v>
      </c>
      <c r="AF165" s="38">
        <f>'[1]normalized binned'!DT166</f>
        <v>32.357626157116023</v>
      </c>
      <c r="AG165" s="38">
        <f>'[1]normalized binned'!DU166</f>
        <v>-38.442394299561215</v>
      </c>
      <c r="AH165" s="38">
        <f>'[1]normalized binned'!DV166</f>
        <v>10.248980956083154</v>
      </c>
      <c r="AI165" s="38">
        <f>'[1]normalized binned'!DW166</f>
        <v>-0.91881928343892538</v>
      </c>
      <c r="AJ165" s="38">
        <f>'[1]normalized binned'!DX166</f>
        <v>17.061442274655175</v>
      </c>
      <c r="AK165" s="38">
        <f>'[1]normalized binned'!DY166</f>
        <v>7.4905691380556183</v>
      </c>
      <c r="AL165" s="38">
        <f>'[1]normalized binned'!DZ166</f>
        <v>16.156298551305781</v>
      </c>
      <c r="AM165" s="38">
        <f>'[1]normalized binned'!EA166</f>
        <v>-32.433594836392871</v>
      </c>
      <c r="AN165" s="38">
        <f>'[1]normalized binned'!EB166</f>
        <v>-3.7737222612212258</v>
      </c>
      <c r="AO165" s="38">
        <f>'[1]normalized binned'!EC166</f>
        <v>17.179014826760767</v>
      </c>
      <c r="AP165" s="38">
        <f>'[1]normalized binned'!ED166</f>
        <v>20.459821889912558</v>
      </c>
      <c r="AQ165" s="38">
        <f>'[1]normalized binned'!EE166</f>
        <v>34.544593253809289</v>
      </c>
      <c r="AR165" s="38">
        <f>'[1]normalized binned'!EF166</f>
        <v>10.688918520560483</v>
      </c>
      <c r="AS165" s="38">
        <f>'[1]normalized binned'!EG166</f>
        <v>-39.465842607011702</v>
      </c>
      <c r="AT165" s="38">
        <f>'[1]normalized binned'!EH166</f>
        <v>-3.9893309986489349</v>
      </c>
      <c r="AU165" s="38">
        <f>'[1]normalized binned'!EI166</f>
        <v>24.872721643806585</v>
      </c>
      <c r="AV165" s="38">
        <f>'[1]normalized binned'!EJ166</f>
        <v>15.343128863144386</v>
      </c>
      <c r="AW165" s="38">
        <f>'[1]normalized binned'!EK166</f>
        <v>-0.10905985127718527</v>
      </c>
      <c r="AX165" s="38">
        <f>'[1]normalized binned'!EL166</f>
        <v>21.745011049369595</v>
      </c>
      <c r="AY165" s="38">
        <f>'[1]normalized binned'!EM166</f>
        <v>11.575922175128733</v>
      </c>
      <c r="AZ165" s="38">
        <f>'[1]normalized binned'!EN166</f>
        <v>-11.46698633019669</v>
      </c>
      <c r="BA165" s="39">
        <f>'[1]normalized binned'!EO166</f>
        <v>10.095346489236329</v>
      </c>
      <c r="BB165" s="39">
        <f>'[1]normalized binned'!EP166</f>
        <v>23.308326340463552</v>
      </c>
      <c r="BC165" s="39">
        <f>'[1]normalized binned'!EQ166</f>
        <v>-6.8026655393718258E-2</v>
      </c>
      <c r="BD165" s="39">
        <f>'[1]normalized binned'!ER166</f>
        <v>-4.4120889355021022</v>
      </c>
      <c r="BE165" s="39">
        <f>'[1]normalized binned'!ES166</f>
        <v>-6.4419973469348975</v>
      </c>
      <c r="BF165" s="39">
        <f>'[1]normalized binned'!ET166</f>
        <v>-4.3912896822095275</v>
      </c>
      <c r="BG165" s="39">
        <f>'[1]normalized binned'!EU166</f>
        <v>8.7773573651702463E-2</v>
      </c>
      <c r="BH165" s="39">
        <f>'[1]normalized binned'!EV166</f>
        <v>10.409178581735249</v>
      </c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  <c r="BW165" s="52"/>
      <c r="BX165" s="52"/>
      <c r="BY165" s="52"/>
      <c r="BZ165" s="52"/>
      <c r="CA165" s="52"/>
      <c r="CB165" s="52"/>
      <c r="CC165" s="52"/>
      <c r="CD165" s="52"/>
      <c r="CE165" s="52"/>
      <c r="CF165" s="52"/>
      <c r="CG165" s="52"/>
      <c r="CH165" s="52"/>
      <c r="CI165" s="52"/>
      <c r="CJ165" s="52"/>
    </row>
    <row r="166" spans="2:88" x14ac:dyDescent="0.25">
      <c r="B166" s="36">
        <f>'[1]normalized binned'!CP167</f>
        <v>-10.972815526012631</v>
      </c>
      <c r="C166" s="36">
        <f>'[1]normalized binned'!CQ167</f>
        <v>7.7960274020217115</v>
      </c>
      <c r="D166" s="36">
        <f>'[1]normalized binned'!CR167</f>
        <v>-47.925423911536647</v>
      </c>
      <c r="E166" s="36">
        <f>'[1]normalized binned'!CS167</f>
        <v>-19.001687948970204</v>
      </c>
      <c r="F166" s="36">
        <f>'[1]normalized binned'!CT167</f>
        <v>-5.0651629489316479</v>
      </c>
      <c r="G166" s="36">
        <f>'[1]normalized binned'!CU167</f>
        <v>-4.3951329690073999</v>
      </c>
      <c r="H166" s="36">
        <f>'[1]normalized binned'!CV167</f>
        <v>10.896137029770918</v>
      </c>
      <c r="I166" s="37">
        <f>'[1]normalized binned'!CW167</f>
        <v>15.002330557950017</v>
      </c>
      <c r="J166" s="37">
        <f>'[1]normalized binned'!CX167</f>
        <v>-16.947722474130945</v>
      </c>
      <c r="K166" s="37">
        <f>'[1]normalized binned'!CY167</f>
        <v>14.944146870149945</v>
      </c>
      <c r="L166" s="37">
        <f>'[1]normalized binned'!CZ167</f>
        <v>-6.5331567559156483</v>
      </c>
      <c r="M166" s="37">
        <f>'[1]normalized binned'!DA167</f>
        <v>85.737164285924067</v>
      </c>
      <c r="N166" s="37">
        <f>'[1]normalized binned'!DB167</f>
        <v>-7.8117046856204384</v>
      </c>
      <c r="O166" s="37">
        <f>'[1]normalized binned'!DC167</f>
        <v>32.043690687404805</v>
      </c>
      <c r="P166" s="37">
        <f>'[1]normalized binned'!DD167</f>
        <v>-2.440109164502593</v>
      </c>
      <c r="Q166" s="37">
        <f>'[1]normalized binned'!DE167</f>
        <v>-15.371797534647806</v>
      </c>
      <c r="R166" s="37">
        <f>'[1]normalized binned'!DF167</f>
        <v>-23.116263221581317</v>
      </c>
      <c r="S166" s="37">
        <f>'[1]normalized binned'!DG167</f>
        <v>-23.805211711545979</v>
      </c>
      <c r="T166" s="37">
        <f>'[1]normalized binned'!DH167</f>
        <v>26.924344507052258</v>
      </c>
      <c r="U166" s="37">
        <f>'[1]normalized binned'!DI167</f>
        <v>7.4058408850188195</v>
      </c>
      <c r="V166" s="38">
        <f>'[1]normalized binned'!DJ167</f>
        <v>2.4889795205168661</v>
      </c>
      <c r="W166" s="38">
        <f>'[1]normalized binned'!DK167</f>
        <v>13.098952231537504</v>
      </c>
      <c r="X166" s="38">
        <f>'[1]normalized binned'!DL167</f>
        <v>10.569914980702791</v>
      </c>
      <c r="Y166" s="38">
        <f>'[1]normalized binned'!DM167</f>
        <v>17.455370324548159</v>
      </c>
      <c r="Z166" s="38">
        <f>'[1]normalized binned'!DN167</f>
        <v>7.9622319294518364</v>
      </c>
      <c r="AA166" s="38">
        <f>'[1]normalized binned'!DO167</f>
        <v>18.641234417592873</v>
      </c>
      <c r="AB166" s="38">
        <f>'[1]normalized binned'!DP167</f>
        <v>7.6377678760663867</v>
      </c>
      <c r="AC166" s="38">
        <f>'[1]normalized binned'!DQ167</f>
        <v>4.0806397145026381</v>
      </c>
      <c r="AD166" s="38">
        <f>'[1]normalized binned'!DR167</f>
        <v>12.24035374365541</v>
      </c>
      <c r="AE166" s="38">
        <f>'[1]normalized binned'!DS167</f>
        <v>10.976170763653291</v>
      </c>
      <c r="AF166" s="38">
        <f>'[1]normalized binned'!DT167</f>
        <v>29.931879096186446</v>
      </c>
      <c r="AG166" s="38">
        <f>'[1]normalized binned'!DU167</f>
        <v>-31.176831893423781</v>
      </c>
      <c r="AH166" s="38">
        <f>'[1]normalized binned'!DV167</f>
        <v>13.186200468304451</v>
      </c>
      <c r="AI166" s="38">
        <f>'[1]normalized binned'!DW167</f>
        <v>14.818223644500534</v>
      </c>
      <c r="AJ166" s="38">
        <f>'[1]normalized binned'!DX167</f>
        <v>-9.6506717263898381</v>
      </c>
      <c r="AK166" s="38">
        <f>'[1]normalized binned'!DY167</f>
        <v>-3.8278037628245443E-2</v>
      </c>
      <c r="AL166" s="38">
        <f>'[1]normalized binned'!DZ167</f>
        <v>20.192961333885521</v>
      </c>
      <c r="AM166" s="38">
        <f>'[1]normalized binned'!EA167</f>
        <v>-30.575525753280427</v>
      </c>
      <c r="AN166" s="38">
        <f>'[1]normalized binned'!EB167</f>
        <v>1.0956731538347111</v>
      </c>
      <c r="AO166" s="38">
        <f>'[1]normalized binned'!EC167</f>
        <v>42.168294218554884</v>
      </c>
      <c r="AP166" s="38">
        <f>'[1]normalized binned'!ED167</f>
        <v>39.944739519945379</v>
      </c>
      <c r="AQ166" s="38">
        <f>'[1]normalized binned'!EE167</f>
        <v>33.903041315894228</v>
      </c>
      <c r="AR166" s="38">
        <f>'[1]normalized binned'!EF167</f>
        <v>30.52953869094306</v>
      </c>
      <c r="AS166" s="38">
        <f>'[1]normalized binned'!EG167</f>
        <v>-22.881369351594671</v>
      </c>
      <c r="AT166" s="38">
        <f>'[1]normalized binned'!EH167</f>
        <v>18.777111545447777</v>
      </c>
      <c r="AU166" s="38">
        <f>'[1]normalized binned'!EI167</f>
        <v>-12.065365807690554</v>
      </c>
      <c r="AV166" s="38">
        <f>'[1]normalized binned'!EJ167</f>
        <v>26.791284590803883</v>
      </c>
      <c r="AW166" s="38">
        <f>'[1]normalized binned'!EK167</f>
        <v>31.682064537215791</v>
      </c>
      <c r="AX166" s="38">
        <f>'[1]normalized binned'!EL167</f>
        <v>41.999358534966554</v>
      </c>
      <c r="AY166" s="38">
        <f>'[1]normalized binned'!EM167</f>
        <v>11.291726649319871</v>
      </c>
      <c r="AZ166" s="38">
        <f>'[1]normalized binned'!EN167</f>
        <v>-10.930963894798841</v>
      </c>
      <c r="BA166" s="39">
        <f>'[1]normalized binned'!EO167</f>
        <v>22.930353622041139</v>
      </c>
      <c r="BB166" s="39">
        <f>'[1]normalized binned'!EP167</f>
        <v>5.573370242736968</v>
      </c>
      <c r="BC166" s="39">
        <f>'[1]normalized binned'!EQ167</f>
        <v>-3.985599708579457</v>
      </c>
      <c r="BD166" s="39">
        <f>'[1]normalized binned'!ER167</f>
        <v>-5.1486262367730538</v>
      </c>
      <c r="BE166" s="39">
        <f>'[1]normalized binned'!ES167</f>
        <v>-46.750407423194297</v>
      </c>
      <c r="BF166" s="39">
        <f>'[1]normalized binned'!ET167</f>
        <v>1.2640653812926654</v>
      </c>
      <c r="BG166" s="39">
        <f>'[1]normalized binned'!EU167</f>
        <v>-9.6472160990535283</v>
      </c>
      <c r="BH166" s="39">
        <f>'[1]normalized binned'!EV167</f>
        <v>5.9951379323880287</v>
      </c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/>
      <c r="BW166" s="52"/>
      <c r="BX166" s="52"/>
      <c r="BY166" s="52"/>
      <c r="BZ166" s="52"/>
      <c r="CA166" s="52"/>
      <c r="CB166" s="52"/>
      <c r="CC166" s="52"/>
      <c r="CD166" s="52"/>
      <c r="CE166" s="52"/>
      <c r="CF166" s="52"/>
      <c r="CG166" s="52"/>
      <c r="CH166" s="52"/>
      <c r="CI166" s="52"/>
      <c r="CJ166" s="52"/>
    </row>
    <row r="167" spans="2:88" x14ac:dyDescent="0.25">
      <c r="B167" s="36">
        <f>'[1]normalized binned'!CP168</f>
        <v>-11.613407742470129</v>
      </c>
      <c r="C167" s="36">
        <f>'[1]normalized binned'!CQ168</f>
        <v>-2.9503989366766956</v>
      </c>
      <c r="D167" s="36">
        <f>'[1]normalized binned'!CR168</f>
        <v>-28.685183042508214</v>
      </c>
      <c r="E167" s="36">
        <f>'[1]normalized binned'!CS168</f>
        <v>-23.201681131677265</v>
      </c>
      <c r="F167" s="36">
        <f>'[1]normalized binned'!CT168</f>
        <v>1.8849124675549735</v>
      </c>
      <c r="G167" s="36">
        <f>'[1]normalized binned'!CU168</f>
        <v>-18.521961013251147</v>
      </c>
      <c r="H167" s="36">
        <f>'[1]normalized binned'!CV168</f>
        <v>21.901807842543857</v>
      </c>
      <c r="I167" s="37">
        <f>'[1]normalized binned'!CW168</f>
        <v>16.850013205109072</v>
      </c>
      <c r="J167" s="37">
        <f>'[1]normalized binned'!CX168</f>
        <v>-12.27085220420139</v>
      </c>
      <c r="K167" s="37">
        <f>'[1]normalized binned'!CY168</f>
        <v>-6.0374844301752413</v>
      </c>
      <c r="L167" s="37">
        <f>'[1]normalized binned'!CZ168</f>
        <v>-6.6872132386805347</v>
      </c>
      <c r="M167" s="37">
        <f>'[1]normalized binned'!DA168</f>
        <v>58.667347066680826</v>
      </c>
      <c r="N167" s="37">
        <f>'[1]normalized binned'!DB168</f>
        <v>-4.6225058569516895</v>
      </c>
      <c r="O167" s="37">
        <f>'[1]normalized binned'!DC168</f>
        <v>46.2974956395988</v>
      </c>
      <c r="P167" s="37">
        <f>'[1]normalized binned'!DD168</f>
        <v>-14.070529411142784</v>
      </c>
      <c r="Q167" s="37">
        <f>'[1]normalized binned'!DE168</f>
        <v>-13.26582782492156</v>
      </c>
      <c r="R167" s="37">
        <f>'[1]normalized binned'!DF168</f>
        <v>-18.667945618797692</v>
      </c>
      <c r="S167" s="37">
        <f>'[1]normalized binned'!DG168</f>
        <v>-18.333655117608945</v>
      </c>
      <c r="T167" s="37">
        <f>'[1]normalized binned'!DH168</f>
        <v>14.25503061838946</v>
      </c>
      <c r="U167" s="37">
        <f>'[1]normalized binned'!DI168</f>
        <v>0.21344404529637759</v>
      </c>
      <c r="V167" s="38">
        <f>'[1]normalized binned'!DJ168</f>
        <v>1.8631942404343154</v>
      </c>
      <c r="W167" s="38">
        <f>'[1]normalized binned'!DK168</f>
        <v>-2.2983215330496662</v>
      </c>
      <c r="X167" s="38">
        <f>'[1]normalized binned'!DL168</f>
        <v>22.503443257444051</v>
      </c>
      <c r="Y167" s="38">
        <f>'[1]normalized binned'!DM168</f>
        <v>18.041882956867106</v>
      </c>
      <c r="Z167" s="38">
        <f>'[1]normalized binned'!DN168</f>
        <v>1.8285815058794412</v>
      </c>
      <c r="AA167" s="38">
        <f>'[1]normalized binned'!DO168</f>
        <v>14.578047531525655</v>
      </c>
      <c r="AB167" s="38">
        <f>'[1]normalized binned'!DP168</f>
        <v>9.8388386849584464</v>
      </c>
      <c r="AC167" s="38">
        <f>'[1]normalized binned'!DQ168</f>
        <v>5.1366999787350691</v>
      </c>
      <c r="AD167" s="38">
        <f>'[1]normalized binned'!DR168</f>
        <v>9.4969122938676893</v>
      </c>
      <c r="AE167" s="38">
        <f>'[1]normalized binned'!DS168</f>
        <v>-3.6690214284914973</v>
      </c>
      <c r="AF167" s="38">
        <f>'[1]normalized binned'!DT168</f>
        <v>26.234697802262104</v>
      </c>
      <c r="AG167" s="38">
        <f>'[1]normalized binned'!DU168</f>
        <v>-23.957902850691283</v>
      </c>
      <c r="AH167" s="38">
        <f>'[1]normalized binned'!DV168</f>
        <v>18.301877747507717</v>
      </c>
      <c r="AI167" s="38">
        <f>'[1]normalized binned'!DW168</f>
        <v>37.23337595489776</v>
      </c>
      <c r="AJ167" s="38">
        <f>'[1]normalized binned'!DX168</f>
        <v>-22.440449137062473</v>
      </c>
      <c r="AK167" s="38">
        <f>'[1]normalized binned'!DY168</f>
        <v>-5.8414256238523024</v>
      </c>
      <c r="AL167" s="38">
        <f>'[1]normalized binned'!DZ168</f>
        <v>12.892721984722906</v>
      </c>
      <c r="AM167" s="38">
        <f>'[1]normalized binned'!EA168</f>
        <v>-22.92748479818685</v>
      </c>
      <c r="AN167" s="38">
        <f>'[1]normalized binned'!EB168</f>
        <v>-13.810188588597967</v>
      </c>
      <c r="AO167" s="38">
        <f>'[1]normalized binned'!EC168</f>
        <v>23.544196255589799</v>
      </c>
      <c r="AP167" s="38">
        <f>'[1]normalized binned'!ED168</f>
        <v>34.656553595159167</v>
      </c>
      <c r="AQ167" s="38">
        <f>'[1]normalized binned'!EE168</f>
        <v>21.827487216101684</v>
      </c>
      <c r="AR167" s="38">
        <f>'[1]normalized binned'!EF168</f>
        <v>20.1340589807497</v>
      </c>
      <c r="AS167" s="38">
        <f>'[1]normalized binned'!EG168</f>
        <v>-18.696682346036731</v>
      </c>
      <c r="AT167" s="38">
        <f>'[1]normalized binned'!EH168</f>
        <v>40.019853286107683</v>
      </c>
      <c r="AU167" s="38">
        <f>'[1]normalized binned'!EI168</f>
        <v>-36.601601755910792</v>
      </c>
      <c r="AV167" s="38">
        <f>'[1]normalized binned'!EJ168</f>
        <v>21.891172328752216</v>
      </c>
      <c r="AW167" s="38">
        <f>'[1]normalized binned'!EK168</f>
        <v>34.034075977399432</v>
      </c>
      <c r="AX167" s="38">
        <f>'[1]normalized binned'!EL168</f>
        <v>18.935695918264443</v>
      </c>
      <c r="AY167" s="38">
        <f>'[1]normalized binned'!EM168</f>
        <v>-11.919374595732002</v>
      </c>
      <c r="AZ167" s="38">
        <f>'[1]normalized binned'!EN168</f>
        <v>-10.866255372327187</v>
      </c>
      <c r="BA167" s="39">
        <f>'[1]normalized binned'!EO168</f>
        <v>104.56716233815352</v>
      </c>
      <c r="BB167" s="39">
        <f>'[1]normalized binned'!EP168</f>
        <v>14.05789633290874</v>
      </c>
      <c r="BC167" s="39">
        <f>'[1]normalized binned'!EQ168</f>
        <v>-10.323532729905331</v>
      </c>
      <c r="BD167" s="39">
        <f>'[1]normalized binned'!ER168</f>
        <v>-2.0728118330637293</v>
      </c>
      <c r="BE167" s="39">
        <f>'[1]normalized binned'!ES168</f>
        <v>-44.36762362980901</v>
      </c>
      <c r="BF167" s="39">
        <f>'[1]normalized binned'!ET168</f>
        <v>3.4197142498388864</v>
      </c>
      <c r="BG167" s="39">
        <f>'[1]normalized binned'!EU168</f>
        <v>-23.253211319313305</v>
      </c>
      <c r="BH167" s="39">
        <f>'[1]normalized binned'!EV168</f>
        <v>-19.279344623480565</v>
      </c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/>
      <c r="BW167" s="52"/>
      <c r="BX167" s="52"/>
      <c r="BY167" s="52"/>
      <c r="BZ167" s="52"/>
      <c r="CA167" s="52"/>
      <c r="CB167" s="52"/>
      <c r="CC167" s="52"/>
      <c r="CD167" s="52"/>
      <c r="CE167" s="52"/>
      <c r="CF167" s="52"/>
      <c r="CG167" s="52"/>
      <c r="CH167" s="52"/>
      <c r="CI167" s="52"/>
      <c r="CJ167" s="52"/>
    </row>
    <row r="168" spans="2:88" x14ac:dyDescent="0.25">
      <c r="B168" s="36">
        <f>'[1]normalized binned'!CP169</f>
        <v>-12.308518098608802</v>
      </c>
      <c r="C168" s="36">
        <f>'[1]normalized binned'!CQ169</f>
        <v>-14.506540095123439</v>
      </c>
      <c r="D168" s="36">
        <f>'[1]normalized binned'!CR169</f>
        <v>5.0148533478502584</v>
      </c>
      <c r="E168" s="36">
        <f>'[1]normalized binned'!CS169</f>
        <v>-16.912325950977284</v>
      </c>
      <c r="F168" s="36">
        <f>'[1]normalized binned'!CT169</f>
        <v>10.846161712444063</v>
      </c>
      <c r="G168" s="36">
        <f>'[1]normalized binned'!CU169</f>
        <v>-24.070320968034419</v>
      </c>
      <c r="H168" s="36">
        <f>'[1]normalized binned'!CV169</f>
        <v>32.422736168010253</v>
      </c>
      <c r="I168" s="37">
        <f>'[1]normalized binned'!CW169</f>
        <v>14.673436191736846</v>
      </c>
      <c r="J168" s="37">
        <f>'[1]normalized binned'!CX169</f>
        <v>-7.5573429752926602</v>
      </c>
      <c r="K168" s="37">
        <f>'[1]normalized binned'!CY169</f>
        <v>-18.05849642229073</v>
      </c>
      <c r="L168" s="37">
        <f>'[1]normalized binned'!CZ169</f>
        <v>-6.2349858105576352</v>
      </c>
      <c r="M168" s="37">
        <f>'[1]normalized binned'!DA169</f>
        <v>31.055904155119915</v>
      </c>
      <c r="N168" s="37">
        <f>'[1]normalized binned'!DB169</f>
        <v>-15.367417434040542</v>
      </c>
      <c r="O168" s="37">
        <f>'[1]normalized binned'!DC169</f>
        <v>-16.319354762971212</v>
      </c>
      <c r="P168" s="37">
        <f>'[1]normalized binned'!DD169</f>
        <v>-39.321753369059934</v>
      </c>
      <c r="Q168" s="37">
        <f>'[1]normalized binned'!DE169</f>
        <v>-19.964629147426049</v>
      </c>
      <c r="R168" s="37">
        <f>'[1]normalized binned'!DF169</f>
        <v>-13.929785747891138</v>
      </c>
      <c r="S168" s="37">
        <f>'[1]normalized binned'!DG169</f>
        <v>-20.763465555871374</v>
      </c>
      <c r="T168" s="37">
        <f>'[1]normalized binned'!DH169</f>
        <v>-6.5293005366053647</v>
      </c>
      <c r="U168" s="37">
        <f>'[1]normalized binned'!DI169</f>
        <v>4.0060714963491462</v>
      </c>
      <c r="V168" s="38">
        <f>'[1]normalized binned'!DJ169</f>
        <v>-2.8549750018536222</v>
      </c>
      <c r="W168" s="38">
        <f>'[1]normalized binned'!DK169</f>
        <v>4.6507242173551857</v>
      </c>
      <c r="X168" s="38">
        <f>'[1]normalized binned'!DL169</f>
        <v>10.551456579052688</v>
      </c>
      <c r="Y168" s="38">
        <f>'[1]normalized binned'!DM169</f>
        <v>15.201849610243881</v>
      </c>
      <c r="Z168" s="38">
        <f>'[1]normalized binned'!DN169</f>
        <v>-4.3551436954789651</v>
      </c>
      <c r="AA168" s="38">
        <f>'[1]normalized binned'!DO169</f>
        <v>14.700249531488536</v>
      </c>
      <c r="AB168" s="38">
        <f>'[1]normalized binned'!DP169</f>
        <v>13.513005237110951</v>
      </c>
      <c r="AC168" s="38">
        <f>'[1]normalized binned'!DQ169</f>
        <v>12.615989239793848</v>
      </c>
      <c r="AD168" s="38">
        <f>'[1]normalized binned'!DR169</f>
        <v>22.572914293526555</v>
      </c>
      <c r="AE168" s="38">
        <f>'[1]normalized binned'!DS169</f>
        <v>15.727248982577365</v>
      </c>
      <c r="AF168" s="38">
        <f>'[1]normalized binned'!DT169</f>
        <v>25.266474718599323</v>
      </c>
      <c r="AG168" s="38">
        <f>'[1]normalized binned'!DU169</f>
        <v>-13.047045449433492</v>
      </c>
      <c r="AH168" s="38">
        <f>'[1]normalized binned'!DV169</f>
        <v>15.33928607297438</v>
      </c>
      <c r="AI168" s="38">
        <f>'[1]normalized binned'!DW169</f>
        <v>25.340970647973233</v>
      </c>
      <c r="AJ168" s="38">
        <f>'[1]normalized binned'!DX169</f>
        <v>-26.384858679588064</v>
      </c>
      <c r="AK168" s="38">
        <f>'[1]normalized binned'!DY169</f>
        <v>-6.3320534459950482</v>
      </c>
      <c r="AL168" s="38">
        <f>'[1]normalized binned'!DZ169</f>
        <v>10.071941548990871</v>
      </c>
      <c r="AM168" s="38">
        <f>'[1]normalized binned'!EA169</f>
        <v>-2.4828778854983611</v>
      </c>
      <c r="AN168" s="38">
        <f>'[1]normalized binned'!EB169</f>
        <v>-2.4824609858481721</v>
      </c>
      <c r="AO168" s="38">
        <f>'[1]normalized binned'!EC169</f>
        <v>20.369230115163909</v>
      </c>
      <c r="AP168" s="38">
        <f>'[1]normalized binned'!ED169</f>
        <v>45.330356559597931</v>
      </c>
      <c r="AQ168" s="38">
        <f>'[1]normalized binned'!EE169</f>
        <v>30.790816139569841</v>
      </c>
      <c r="AR168" s="38">
        <f>'[1]normalized binned'!EF169</f>
        <v>6.5757823240880384</v>
      </c>
      <c r="AS168" s="38">
        <f>'[1]normalized binned'!EG169</f>
        <v>-13.328149560971816</v>
      </c>
      <c r="AT168" s="38">
        <f>'[1]normalized binned'!EH169</f>
        <v>76.05135236620724</v>
      </c>
      <c r="AU168" s="38">
        <f>'[1]normalized binned'!EI169</f>
        <v>-42.146917312365552</v>
      </c>
      <c r="AV168" s="38">
        <f>'[1]normalized binned'!EJ169</f>
        <v>20.961912233537756</v>
      </c>
      <c r="AW168" s="38">
        <f>'[1]normalized binned'!EK169</f>
        <v>50.48263440141357</v>
      </c>
      <c r="AX168" s="38">
        <f>'[1]normalized binned'!EL169</f>
        <v>-1.3197163753920147</v>
      </c>
      <c r="AY168" s="38">
        <f>'[1]normalized binned'!EM169</f>
        <v>-30.396305003288052</v>
      </c>
      <c r="AZ168" s="38">
        <f>'[1]normalized binned'!EN169</f>
        <v>-18.017875554527453</v>
      </c>
      <c r="BA168" s="39">
        <f>'[1]normalized binned'!EO169</f>
        <v>146.61602216825378</v>
      </c>
      <c r="BB168" s="39">
        <f>'[1]normalized binned'!EP169</f>
        <v>0.55000561191121611</v>
      </c>
      <c r="BC168" s="39">
        <f>'[1]normalized binned'!EQ169</f>
        <v>-6.5174422250593436</v>
      </c>
      <c r="BD168" s="39">
        <f>'[1]normalized binned'!ER169</f>
        <v>-2.4794374659842475</v>
      </c>
      <c r="BE168" s="39">
        <f>'[1]normalized binned'!ES169</f>
        <v>-15.631676880212417</v>
      </c>
      <c r="BF168" s="39">
        <f>'[1]normalized binned'!ET169</f>
        <v>8.9467512162040759</v>
      </c>
      <c r="BG168" s="39">
        <f>'[1]normalized binned'!EU169</f>
        <v>-15.235314374023082</v>
      </c>
      <c r="BH168" s="39">
        <f>'[1]normalized binned'!EV169</f>
        <v>-38.055179991772881</v>
      </c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  <c r="BW168" s="52"/>
      <c r="BX168" s="52"/>
      <c r="BY168" s="52"/>
      <c r="BZ168" s="52"/>
      <c r="CA168" s="52"/>
      <c r="CB168" s="52"/>
      <c r="CC168" s="52"/>
      <c r="CD168" s="52"/>
      <c r="CE168" s="52"/>
      <c r="CF168" s="52"/>
      <c r="CG168" s="52"/>
      <c r="CH168" s="52"/>
      <c r="CI168" s="52"/>
      <c r="CJ168" s="52"/>
    </row>
    <row r="169" spans="2:88" x14ac:dyDescent="0.25">
      <c r="B169" s="36">
        <f>'[1]normalized binned'!CP170</f>
        <v>0.36511896935505206</v>
      </c>
      <c r="C169" s="36">
        <f>'[1]normalized binned'!CQ170</f>
        <v>-8.1683221452202108</v>
      </c>
      <c r="D169" s="36">
        <f>'[1]normalized binned'!CR170</f>
        <v>28.098919538404925</v>
      </c>
      <c r="E169" s="36">
        <f>'[1]normalized binned'!CS170</f>
        <v>-14.24332632710923</v>
      </c>
      <c r="F169" s="36">
        <f>'[1]normalized binned'!CT170</f>
        <v>3.8604983164433526</v>
      </c>
      <c r="G169" s="36">
        <f>'[1]normalized binned'!CU170</f>
        <v>-17.021685079771178</v>
      </c>
      <c r="H169" s="36">
        <f>'[1]normalized binned'!CV170</f>
        <v>8.4892340889326672</v>
      </c>
      <c r="I169" s="37">
        <f>'[1]normalized binned'!CW170</f>
        <v>11.340093753205688</v>
      </c>
      <c r="J169" s="37">
        <f>'[1]normalized binned'!CX170</f>
        <v>-12.90052791657407</v>
      </c>
      <c r="K169" s="37">
        <f>'[1]normalized binned'!CY170</f>
        <v>-19.721059407811001</v>
      </c>
      <c r="L169" s="37">
        <f>'[1]normalized binned'!CZ170</f>
        <v>-1.1887031993115127</v>
      </c>
      <c r="M169" s="37">
        <f>'[1]normalized binned'!DA170</f>
        <v>22.685997463452097</v>
      </c>
      <c r="N169" s="37">
        <f>'[1]normalized binned'!DB170</f>
        <v>-4.9048123881943555</v>
      </c>
      <c r="O169" s="37">
        <f>'[1]normalized binned'!DC170</f>
        <v>-51.557392977719047</v>
      </c>
      <c r="P169" s="37">
        <f>'[1]normalized binned'!DD170</f>
        <v>-28.711663109263117</v>
      </c>
      <c r="Q169" s="37">
        <f>'[1]normalized binned'!DE170</f>
        <v>1.4785033396234333</v>
      </c>
      <c r="R169" s="37">
        <f>'[1]normalized binned'!DF170</f>
        <v>-22.860491811767343</v>
      </c>
      <c r="S169" s="37">
        <f>'[1]normalized binned'!DG170</f>
        <v>-7.6704639444598781</v>
      </c>
      <c r="T169" s="37">
        <f>'[1]normalized binned'!DH170</f>
        <v>-38.259059969184868</v>
      </c>
      <c r="U169" s="37">
        <f>'[1]normalized binned'!DI170</f>
        <v>14.933459863516511</v>
      </c>
      <c r="V169" s="38">
        <f>'[1]normalized binned'!DJ170</f>
        <v>-6.4700091815046408</v>
      </c>
      <c r="W169" s="38">
        <f>'[1]normalized binned'!DK170</f>
        <v>-1.1400036705402126</v>
      </c>
      <c r="X169" s="38">
        <f>'[1]normalized binned'!DL170</f>
        <v>4.4944645666468928</v>
      </c>
      <c r="Y169" s="38">
        <f>'[1]normalized binned'!DM170</f>
        <v>1.1500737442703215</v>
      </c>
      <c r="Z169" s="38">
        <f>'[1]normalized binned'!DN170</f>
        <v>-8.3119443163344222</v>
      </c>
      <c r="AA169" s="38">
        <f>'[1]normalized binned'!DO170</f>
        <v>14.311024724091761</v>
      </c>
      <c r="AB169" s="38">
        <f>'[1]normalized binned'!DP170</f>
        <v>1.7617609077090286</v>
      </c>
      <c r="AC169" s="38">
        <f>'[1]normalized binned'!DQ170</f>
        <v>12.385587290608832</v>
      </c>
      <c r="AD169" s="38">
        <f>'[1]normalized binned'!DR170</f>
        <v>27.649319793679496</v>
      </c>
      <c r="AE169" s="38">
        <f>'[1]normalized binned'!DS170</f>
        <v>26.923047646314114</v>
      </c>
      <c r="AF169" s="38">
        <f>'[1]normalized binned'!DT170</f>
        <v>19.168606599549001</v>
      </c>
      <c r="AG169" s="38">
        <f>'[1]normalized binned'!DU170</f>
        <v>-21.224309743823195</v>
      </c>
      <c r="AH169" s="38">
        <f>'[1]normalized binned'!DV170</f>
        <v>18.926452721494204</v>
      </c>
      <c r="AI169" s="38">
        <f>'[1]normalized binned'!DW170</f>
        <v>-1.4179593187074246</v>
      </c>
      <c r="AJ169" s="38">
        <f>'[1]normalized binned'!DX170</f>
        <v>-6.1001009046225745</v>
      </c>
      <c r="AK169" s="38">
        <f>'[1]normalized binned'!DY170</f>
        <v>-16.4249449822189</v>
      </c>
      <c r="AL169" s="38">
        <f>'[1]normalized binned'!DZ170</f>
        <v>3.5476078335703236</v>
      </c>
      <c r="AM169" s="38">
        <f>'[1]normalized binned'!EA170</f>
        <v>12.301692072090747</v>
      </c>
      <c r="AN169" s="38">
        <f>'[1]normalized binned'!EB170</f>
        <v>-6.6935833255394277</v>
      </c>
      <c r="AO169" s="38">
        <f>'[1]normalized binned'!EC170</f>
        <v>35.621563769714676</v>
      </c>
      <c r="AP169" s="38">
        <f>'[1]normalized binned'!ED170</f>
        <v>27.103107136678364</v>
      </c>
      <c r="AQ169" s="38">
        <f>'[1]normalized binned'!EE170</f>
        <v>33.362604588489766</v>
      </c>
      <c r="AR169" s="38">
        <f>'[1]normalized binned'!EF170</f>
        <v>-15.747893225855789</v>
      </c>
      <c r="AS169" s="38">
        <f>'[1]normalized binned'!EG170</f>
        <v>-17.472136598164141</v>
      </c>
      <c r="AT169" s="38">
        <f>'[1]normalized binned'!EH170</f>
        <v>55.156448809678039</v>
      </c>
      <c r="AU169" s="38">
        <f>'[1]normalized binned'!EI170</f>
        <v>-28.453046083293771</v>
      </c>
      <c r="AV169" s="38">
        <f>'[1]normalized binned'!EJ170</f>
        <v>4.1076194527965191</v>
      </c>
      <c r="AW169" s="38">
        <f>'[1]normalized binned'!EK170</f>
        <v>27.282927860139495</v>
      </c>
      <c r="AX169" s="38">
        <f>'[1]normalized binned'!EL170</f>
        <v>-25.022057340854925</v>
      </c>
      <c r="AY169" s="38">
        <f>'[1]normalized binned'!EM170</f>
        <v>-33.146157038311564</v>
      </c>
      <c r="AZ169" s="38">
        <f>'[1]normalized binned'!EN170</f>
        <v>-30.111549248171247</v>
      </c>
      <c r="BA169" s="39">
        <f>'[1]normalized binned'!EO170</f>
        <v>105.75294198377325</v>
      </c>
      <c r="BB169" s="39">
        <f>'[1]normalized binned'!EP170</f>
        <v>16.041189771636553</v>
      </c>
      <c r="BC169" s="39">
        <f>'[1]normalized binned'!EQ170</f>
        <v>8.3987903114685736</v>
      </c>
      <c r="BD169" s="39">
        <f>'[1]normalized binned'!ER170</f>
        <v>-0.32432961409387556</v>
      </c>
      <c r="BE169" s="39">
        <f>'[1]normalized binned'!ES170</f>
        <v>3.0809856174311157</v>
      </c>
      <c r="BF169" s="39">
        <f>'[1]normalized binned'!ET170</f>
        <v>14.633336195337407</v>
      </c>
      <c r="BG169" s="39">
        <f>'[1]normalized binned'!EU170</f>
        <v>-9.0191802735001829</v>
      </c>
      <c r="BH169" s="39">
        <f>'[1]normalized binned'!EV170</f>
        <v>-25.360176628927764</v>
      </c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/>
      <c r="BW169" s="52"/>
      <c r="BX169" s="52"/>
      <c r="BY169" s="52"/>
      <c r="BZ169" s="52"/>
      <c r="CA169" s="52"/>
      <c r="CB169" s="52"/>
      <c r="CC169" s="52"/>
      <c r="CD169" s="52"/>
      <c r="CE169" s="52"/>
      <c r="CF169" s="52"/>
      <c r="CG169" s="52"/>
      <c r="CH169" s="52"/>
      <c r="CI169" s="52"/>
      <c r="CJ169" s="52"/>
    </row>
    <row r="170" spans="2:88" x14ac:dyDescent="0.25">
      <c r="B170" s="36">
        <f>'[1]normalized binned'!CP171</f>
        <v>11.236984024025141</v>
      </c>
      <c r="C170" s="36">
        <f>'[1]normalized binned'!CQ171</f>
        <v>16.186425665369537</v>
      </c>
      <c r="D170" s="36">
        <f>'[1]normalized binned'!CR171</f>
        <v>39.278694168916701</v>
      </c>
      <c r="E170" s="36">
        <f>'[1]normalized binned'!CS171</f>
        <v>-7.9961147398539749</v>
      </c>
      <c r="F170" s="36">
        <f>'[1]normalized binned'!CT171</f>
        <v>-3.1222797868469194</v>
      </c>
      <c r="G170" s="36">
        <f>'[1]normalized binned'!CU171</f>
        <v>-4.9727112483648321</v>
      </c>
      <c r="H170" s="36">
        <f>'[1]normalized binned'!CV171</f>
        <v>10.925100914957403</v>
      </c>
      <c r="I170" s="37">
        <f>'[1]normalized binned'!CW171</f>
        <v>11.822096550319188</v>
      </c>
      <c r="J170" s="37">
        <f>'[1]normalized binned'!CX171</f>
        <v>5.7120908048831511</v>
      </c>
      <c r="K170" s="37">
        <f>'[1]normalized binned'!CY171</f>
        <v>-33.722543449305043</v>
      </c>
      <c r="L170" s="37">
        <f>'[1]normalized binned'!CZ171</f>
        <v>0.27858976746075353</v>
      </c>
      <c r="M170" s="37">
        <f>'[1]normalized binned'!DA171</f>
        <v>9.3471284994987212</v>
      </c>
      <c r="N170" s="37">
        <f>'[1]normalized binned'!DB171</f>
        <v>-2.3645280683983549</v>
      </c>
      <c r="O170" s="37">
        <f>'[1]normalized binned'!DC171</f>
        <v>-64.440746836854473</v>
      </c>
      <c r="P170" s="37">
        <f>'[1]normalized binned'!DD171</f>
        <v>-5.5107903322410969</v>
      </c>
      <c r="Q170" s="37">
        <f>'[1]normalized binned'!DE171</f>
        <v>-17.160914984634587</v>
      </c>
      <c r="R170" s="37">
        <f>'[1]normalized binned'!DF171</f>
        <v>-15.866145935213089</v>
      </c>
      <c r="S170" s="37">
        <f>'[1]normalized binned'!DG171</f>
        <v>-13.044005891349675</v>
      </c>
      <c r="T170" s="37">
        <f>'[1]normalized binned'!DH171</f>
        <v>-53.194123827089754</v>
      </c>
      <c r="U170" s="37">
        <f>'[1]normalized binned'!DI171</f>
        <v>13.066505305770862</v>
      </c>
      <c r="V170" s="38">
        <f>'[1]normalized binned'!DJ171</f>
        <v>-5.973177880775002</v>
      </c>
      <c r="W170" s="38">
        <f>'[1]normalized binned'!DK171</f>
        <v>4.743484232544521</v>
      </c>
      <c r="X170" s="38">
        <f>'[1]normalized binned'!DL171</f>
        <v>3.9831561112789067</v>
      </c>
      <c r="Y170" s="38">
        <f>'[1]normalized binned'!DM171</f>
        <v>4.8332916226691358</v>
      </c>
      <c r="Z170" s="38">
        <f>'[1]normalized binned'!DN171</f>
        <v>-14.354182797775982</v>
      </c>
      <c r="AA170" s="38">
        <f>'[1]normalized binned'!DO171</f>
        <v>16.369547269121615</v>
      </c>
      <c r="AB170" s="38">
        <f>'[1]normalized binned'!DP171</f>
        <v>20.088093960225805</v>
      </c>
      <c r="AC170" s="38">
        <f>'[1]normalized binned'!DQ171</f>
        <v>17.593289526395523</v>
      </c>
      <c r="AD170" s="38">
        <f>'[1]normalized binned'!DR171</f>
        <v>19.629777111269245</v>
      </c>
      <c r="AE170" s="38">
        <f>'[1]normalized binned'!DS171</f>
        <v>37.101386672551861</v>
      </c>
      <c r="AF170" s="38">
        <f>'[1]normalized binned'!DT171</f>
        <v>34.396753417657557</v>
      </c>
      <c r="AG170" s="38">
        <f>'[1]normalized binned'!DU171</f>
        <v>-16.388969458165722</v>
      </c>
      <c r="AH170" s="38">
        <f>'[1]normalized binned'!DV171</f>
        <v>10.389416136039094</v>
      </c>
      <c r="AI170" s="38">
        <f>'[1]normalized binned'!DW171</f>
        <v>-28.376946493473977</v>
      </c>
      <c r="AJ170" s="38">
        <f>'[1]normalized binned'!DX171</f>
        <v>1.7482540333990393</v>
      </c>
      <c r="AK170" s="38">
        <f>'[1]normalized binned'!DY171</f>
        <v>-15.20813073512411</v>
      </c>
      <c r="AL170" s="38">
        <f>'[1]normalized binned'!DZ171</f>
        <v>5.0969508808311064</v>
      </c>
      <c r="AM170" s="38">
        <f>'[1]normalized binned'!EA171</f>
        <v>-0.30382207077260165</v>
      </c>
      <c r="AN170" s="38">
        <f>'[1]normalized binned'!EB171</f>
        <v>-5.9074350521306025</v>
      </c>
      <c r="AO170" s="38">
        <f>'[1]normalized binned'!EC171</f>
        <v>46.062287940417185</v>
      </c>
      <c r="AP170" s="38">
        <f>'[1]normalized binned'!ED171</f>
        <v>30.818535544573376</v>
      </c>
      <c r="AQ170" s="38">
        <f>'[1]normalized binned'!EE171</f>
        <v>27.399311959095204</v>
      </c>
      <c r="AR170" s="38">
        <f>'[1]normalized binned'!EF171</f>
        <v>-19.388097367419579</v>
      </c>
      <c r="AS170" s="38">
        <f>'[1]normalized binned'!EG171</f>
        <v>-26.148957995833253</v>
      </c>
      <c r="AT170" s="38">
        <f>'[1]normalized binned'!EH171</f>
        <v>4.4712091943338477</v>
      </c>
      <c r="AU170" s="38">
        <f>'[1]normalized binned'!EI171</f>
        <v>13.150240252527766</v>
      </c>
      <c r="AV170" s="38">
        <f>'[1]normalized binned'!EJ171</f>
        <v>2.0196232737151889</v>
      </c>
      <c r="AW170" s="38">
        <f>'[1]normalized binned'!EK171</f>
        <v>30.033047434692246</v>
      </c>
      <c r="AX170" s="38">
        <f>'[1]normalized binned'!EL171</f>
        <v>-22.713290455539255</v>
      </c>
      <c r="AY170" s="38">
        <f>'[1]normalized binned'!EM171</f>
        <v>-8.1971796795796852</v>
      </c>
      <c r="AZ170" s="38">
        <f>'[1]normalized binned'!EN171</f>
        <v>-16.151350747321914</v>
      </c>
      <c r="BA170" s="39">
        <f>'[1]normalized binned'!EO171</f>
        <v>74.339218107763017</v>
      </c>
      <c r="BB170" s="39">
        <f>'[1]normalized binned'!EP171</f>
        <v>11.581600258087363</v>
      </c>
      <c r="BC170" s="39">
        <f>'[1]normalized binned'!EQ171</f>
        <v>18.346960340470872</v>
      </c>
      <c r="BD170" s="39">
        <f>'[1]normalized binned'!ER171</f>
        <v>-12.93451597421145</v>
      </c>
      <c r="BE170" s="39">
        <f>'[1]normalized binned'!ES171</f>
        <v>-16.513741263920352</v>
      </c>
      <c r="BF170" s="39">
        <f>'[1]normalized binned'!ET171</f>
        <v>-5.1011365890223956</v>
      </c>
      <c r="BG170" s="39">
        <f>'[1]normalized binned'!EU171</f>
        <v>-37.970906951146276</v>
      </c>
      <c r="BH170" s="39">
        <f>'[1]normalized binned'!EV171</f>
        <v>-10.041871560773993</v>
      </c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/>
      <c r="BW170" s="52"/>
      <c r="BX170" s="52"/>
      <c r="BY170" s="52"/>
      <c r="BZ170" s="52"/>
      <c r="CA170" s="52"/>
      <c r="CB170" s="52"/>
      <c r="CC170" s="52"/>
      <c r="CD170" s="52"/>
      <c r="CE170" s="52"/>
      <c r="CF170" s="52"/>
      <c r="CG170" s="52"/>
      <c r="CH170" s="52"/>
      <c r="CI170" s="52"/>
      <c r="CJ170" s="52"/>
    </row>
    <row r="171" spans="2:88" x14ac:dyDescent="0.25">
      <c r="B171" s="36">
        <f>'[1]normalized binned'!CP172</f>
        <v>-4.7739765771619602</v>
      </c>
      <c r="C171" s="36">
        <f>'[1]normalized binned'!CQ172</f>
        <v>15.385863280896549</v>
      </c>
      <c r="D171" s="36">
        <f>'[1]normalized binned'!CR172</f>
        <v>50.357959749203182</v>
      </c>
      <c r="E171" s="36">
        <f>'[1]normalized binned'!CS172</f>
        <v>-19.70188401830546</v>
      </c>
      <c r="F171" s="36">
        <f>'[1]normalized binned'!CT172</f>
        <v>-2.7640465829680614</v>
      </c>
      <c r="G171" s="36">
        <f>'[1]normalized binned'!CU172</f>
        <v>-13.327838803011891</v>
      </c>
      <c r="H171" s="36">
        <f>'[1]normalized binned'!CV172</f>
        <v>-6.334529876785159</v>
      </c>
      <c r="I171" s="37">
        <f>'[1]normalized binned'!CW172</f>
        <v>8.2163604587595263</v>
      </c>
      <c r="J171" s="37">
        <f>'[1]normalized binned'!CX172</f>
        <v>7.2519670626596353</v>
      </c>
      <c r="K171" s="37">
        <f>'[1]normalized binned'!CY172</f>
        <v>-28.850831515504215</v>
      </c>
      <c r="L171" s="37">
        <f>'[1]normalized binned'!CZ172</f>
        <v>0.2777251759747858</v>
      </c>
      <c r="M171" s="37">
        <f>'[1]normalized binned'!DA172</f>
        <v>1.5047397983768072</v>
      </c>
      <c r="N171" s="37">
        <f>'[1]normalized binned'!DB172</f>
        <v>12.675250643297346</v>
      </c>
      <c r="O171" s="37">
        <f>'[1]normalized binned'!DC172</f>
        <v>-47.251782211182558</v>
      </c>
      <c r="P171" s="37">
        <f>'[1]normalized binned'!DD172</f>
        <v>12.505272693687033</v>
      </c>
      <c r="Q171" s="37">
        <f>'[1]normalized binned'!DE172</f>
        <v>11.853646135888022</v>
      </c>
      <c r="R171" s="37">
        <f>'[1]normalized binned'!DF172</f>
        <v>-15.362814342499982</v>
      </c>
      <c r="S171" s="37">
        <f>'[1]normalized binned'!DG172</f>
        <v>7.3449598351753833</v>
      </c>
      <c r="T171" s="37">
        <f>'[1]normalized binned'!DH172</f>
        <v>-2.5256192878613981</v>
      </c>
      <c r="U171" s="37">
        <f>'[1]normalized binned'!DI172</f>
        <v>18.047505490053645</v>
      </c>
      <c r="V171" s="38">
        <f>'[1]normalized binned'!DJ172</f>
        <v>-1.4095762240516361</v>
      </c>
      <c r="W171" s="38">
        <f>'[1]normalized binned'!DK172</f>
        <v>-10.009260390167016</v>
      </c>
      <c r="X171" s="38">
        <f>'[1]normalized binned'!DL172</f>
        <v>10.545894620809086</v>
      </c>
      <c r="Y171" s="38">
        <f>'[1]normalized binned'!DM172</f>
        <v>11.552604672385096</v>
      </c>
      <c r="Z171" s="38">
        <f>'[1]normalized binned'!DN172</f>
        <v>-8.0150849888861426</v>
      </c>
      <c r="AA171" s="38">
        <f>'[1]normalized binned'!DO172</f>
        <v>11.767341569136859</v>
      </c>
      <c r="AB171" s="38">
        <f>'[1]normalized binned'!DP172</f>
        <v>9.9204011822745688</v>
      </c>
      <c r="AC171" s="38">
        <f>'[1]normalized binned'!DQ172</f>
        <v>10.915540767090826</v>
      </c>
      <c r="AD171" s="38">
        <f>'[1]normalized binned'!DR172</f>
        <v>7.8447379838325935</v>
      </c>
      <c r="AE171" s="38">
        <f>'[1]normalized binned'!DS172</f>
        <v>24.742616688568265</v>
      </c>
      <c r="AF171" s="38">
        <f>'[1]normalized binned'!DT172</f>
        <v>47.926575524273836</v>
      </c>
      <c r="AG171" s="38">
        <f>'[1]normalized binned'!DU172</f>
        <v>-22.820564146307579</v>
      </c>
      <c r="AH171" s="38">
        <f>'[1]normalized binned'!DV172</f>
        <v>-8.3671511890980508</v>
      </c>
      <c r="AI171" s="38">
        <f>'[1]normalized binned'!DW172</f>
        <v>-12.0418526477107</v>
      </c>
      <c r="AJ171" s="38">
        <f>'[1]normalized binned'!DX172</f>
        <v>-19.510284889141996</v>
      </c>
      <c r="AK171" s="38">
        <f>'[1]normalized binned'!DY172</f>
        <v>-19.030490895368523</v>
      </c>
      <c r="AL171" s="38">
        <f>'[1]normalized binned'!DZ172</f>
        <v>10.220256332156849</v>
      </c>
      <c r="AM171" s="38">
        <f>'[1]normalized binned'!EA172</f>
        <v>-13.996739914200305</v>
      </c>
      <c r="AN171" s="38">
        <f>'[1]normalized binned'!EB172</f>
        <v>-21.476131081509589</v>
      </c>
      <c r="AO171" s="38">
        <f>'[1]normalized binned'!EC172</f>
        <v>38.215647099358051</v>
      </c>
      <c r="AP171" s="38">
        <f>'[1]normalized binned'!ED172</f>
        <v>33.436525693024564</v>
      </c>
      <c r="AQ171" s="38">
        <f>'[1]normalized binned'!EE172</f>
        <v>22.723840211585387</v>
      </c>
      <c r="AR171" s="38">
        <f>'[1]normalized binned'!EF172</f>
        <v>-16.879820728663468</v>
      </c>
      <c r="AS171" s="38">
        <f>'[1]normalized binned'!EG172</f>
        <v>-18.283367759884886</v>
      </c>
      <c r="AT171" s="38">
        <f>'[1]normalized binned'!EH172</f>
        <v>-28.262826458627604</v>
      </c>
      <c r="AU171" s="38">
        <f>'[1]normalized binned'!EI172</f>
        <v>37.723173564059024</v>
      </c>
      <c r="AV171" s="38">
        <f>'[1]normalized binned'!EJ172</f>
        <v>-7.0033031772820395</v>
      </c>
      <c r="AW171" s="38">
        <f>'[1]normalized binned'!EK172</f>
        <v>26.021601284537397</v>
      </c>
      <c r="AX171" s="38">
        <f>'[1]normalized binned'!EL172</f>
        <v>-14.999544703202211</v>
      </c>
      <c r="AY171" s="38">
        <f>'[1]normalized binned'!EM172</f>
        <v>13.524925484330359</v>
      </c>
      <c r="AZ171" s="38">
        <f>'[1]normalized binned'!EN172</f>
        <v>-2.3174639581421039</v>
      </c>
      <c r="BA171" s="39">
        <f>'[1]normalized binned'!EO172</f>
        <v>66.233342173558626</v>
      </c>
      <c r="BB171" s="39">
        <f>'[1]normalized binned'!EP172</f>
        <v>16.906157900908727</v>
      </c>
      <c r="BC171" s="39">
        <f>'[1]normalized binned'!EQ172</f>
        <v>9.2472431351989801</v>
      </c>
      <c r="BD171" s="39">
        <f>'[1]normalized binned'!ER172</f>
        <v>6.6393983840589348</v>
      </c>
      <c r="BE171" s="39">
        <f>'[1]normalized binned'!ES172</f>
        <v>-1.8514220464529327</v>
      </c>
      <c r="BF171" s="39">
        <f>'[1]normalized binned'!ET172</f>
        <v>-30.575678065420988</v>
      </c>
      <c r="BG171" s="39">
        <f>'[1]normalized binned'!EU172</f>
        <v>-22.64114400600501</v>
      </c>
      <c r="BH171" s="39">
        <f>'[1]normalized binned'!EV172</f>
        <v>5.9511487229076012</v>
      </c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/>
      <c r="BW171" s="52"/>
      <c r="BX171" s="52"/>
      <c r="BY171" s="52"/>
      <c r="BZ171" s="52"/>
      <c r="CA171" s="52"/>
      <c r="CB171" s="52"/>
      <c r="CC171" s="52"/>
      <c r="CD171" s="52"/>
      <c r="CE171" s="52"/>
      <c r="CF171" s="52"/>
      <c r="CG171" s="52"/>
      <c r="CH171" s="52"/>
      <c r="CI171" s="52"/>
      <c r="CJ171" s="52"/>
    </row>
    <row r="172" spans="2:88" x14ac:dyDescent="0.25">
      <c r="B172" s="36">
        <f>'[1]normalized binned'!CP173</f>
        <v>-10.976431208680173</v>
      </c>
      <c r="C172" s="36">
        <f>'[1]normalized binned'!CQ173</f>
        <v>7.6416889403901935</v>
      </c>
      <c r="D172" s="36">
        <f>'[1]normalized binned'!CR173</f>
        <v>27.035398996412614</v>
      </c>
      <c r="E172" s="36">
        <f>'[1]normalized binned'!CS173</f>
        <v>-24.590896460581504</v>
      </c>
      <c r="F172" s="36">
        <f>'[1]normalized binned'!CT173</f>
        <v>7.4233067321799426</v>
      </c>
      <c r="G172" s="36">
        <f>'[1]normalized binned'!CU173</f>
        <v>-20.191022061928859</v>
      </c>
      <c r="H172" s="36">
        <f>'[1]normalized binned'!CV173</f>
        <v>-8.7584778184270196</v>
      </c>
      <c r="I172" s="37">
        <f>'[1]normalized binned'!CW173</f>
        <v>12.9528552497784</v>
      </c>
      <c r="J172" s="37">
        <f>'[1]normalized binned'!CX173</f>
        <v>20.451549994590383</v>
      </c>
      <c r="K172" s="37">
        <f>'[1]normalized binned'!CY173</f>
        <v>-23.403949120556234</v>
      </c>
      <c r="L172" s="37">
        <f>'[1]normalized binned'!CZ173</f>
        <v>4.7572340287268693</v>
      </c>
      <c r="M172" s="37">
        <f>'[1]normalized binned'!DA173</f>
        <v>26.548232694986343</v>
      </c>
      <c r="N172" s="37">
        <f>'[1]normalized binned'!DB173</f>
        <v>2.8286498937815714</v>
      </c>
      <c r="O172" s="37">
        <f>'[1]normalized binned'!DC173</f>
        <v>-31.216714595629441</v>
      </c>
      <c r="P172" s="37">
        <f>'[1]normalized binned'!DD173</f>
        <v>-12.00129280440256</v>
      </c>
      <c r="Q172" s="37">
        <f>'[1]normalized binned'!DE173</f>
        <v>26.871985999940588</v>
      </c>
      <c r="R172" s="37">
        <f>'[1]normalized binned'!DF173</f>
        <v>-10.901665682784332</v>
      </c>
      <c r="S172" s="37">
        <f>'[1]normalized binned'!DG173</f>
        <v>-0.56325375290322321</v>
      </c>
      <c r="T172" s="37">
        <f>'[1]normalized binned'!DH173</f>
        <v>5.6284360302102554</v>
      </c>
      <c r="U172" s="37">
        <f>'[1]normalized binned'!DI173</f>
        <v>0.44915024045154145</v>
      </c>
      <c r="V172" s="38">
        <f>'[1]normalized binned'!DJ173</f>
        <v>-0.54067953014507475</v>
      </c>
      <c r="W172" s="38">
        <f>'[1]normalized binned'!DK173</f>
        <v>-4.2602424188362837</v>
      </c>
      <c r="X172" s="38">
        <f>'[1]normalized binned'!DL173</f>
        <v>7.5345707006558653</v>
      </c>
      <c r="Y172" s="38">
        <f>'[1]normalized binned'!DM173</f>
        <v>16.007297080346049</v>
      </c>
      <c r="Z172" s="38">
        <f>'[1]normalized binned'!DN173</f>
        <v>-11.65009114442922</v>
      </c>
      <c r="AA172" s="38">
        <f>'[1]normalized binned'!DO173</f>
        <v>24.48111616764146</v>
      </c>
      <c r="AB172" s="38">
        <f>'[1]normalized binned'!DP173</f>
        <v>12.532146814973595</v>
      </c>
      <c r="AC172" s="38">
        <f>'[1]normalized binned'!DQ173</f>
        <v>6.2284940584366764</v>
      </c>
      <c r="AD172" s="38">
        <f>'[1]normalized binned'!DR173</f>
        <v>0.57129876859921058</v>
      </c>
      <c r="AE172" s="38">
        <f>'[1]normalized binned'!DS173</f>
        <v>5.4818524710167296</v>
      </c>
      <c r="AF172" s="38">
        <f>'[1]normalized binned'!DT173</f>
        <v>49.929396525395696</v>
      </c>
      <c r="AG172" s="38">
        <f>'[1]normalized binned'!DU173</f>
        <v>-23.605714091866076</v>
      </c>
      <c r="AH172" s="38">
        <f>'[1]normalized binned'!DV173</f>
        <v>-5.858352165766668</v>
      </c>
      <c r="AI172" s="38">
        <f>'[1]normalized binned'!DW173</f>
        <v>5.4723675518436279</v>
      </c>
      <c r="AJ172" s="38">
        <f>'[1]normalized binned'!DX173</f>
        <v>-34.959019379972467</v>
      </c>
      <c r="AK172" s="38">
        <f>'[1]normalized binned'!DY173</f>
        <v>-6.6783528135555086</v>
      </c>
      <c r="AL172" s="38">
        <f>'[1]normalized binned'!DZ173</f>
        <v>23.743713299833832</v>
      </c>
      <c r="AM172" s="38">
        <f>'[1]normalized binned'!EA173</f>
        <v>-28.192189526799734</v>
      </c>
      <c r="AN172" s="38">
        <f>'[1]normalized binned'!EB173</f>
        <v>-38.132155852553204</v>
      </c>
      <c r="AO172" s="38">
        <f>'[1]normalized binned'!EC173</f>
        <v>36.405013271456632</v>
      </c>
      <c r="AP172" s="38">
        <f>'[1]normalized binned'!ED173</f>
        <v>32.680094065373403</v>
      </c>
      <c r="AQ172" s="38">
        <f>'[1]normalized binned'!EE173</f>
        <v>6.2589746381741698</v>
      </c>
      <c r="AR172" s="38">
        <f>'[1]normalized binned'!EF173</f>
        <v>-7.3485166478106052</v>
      </c>
      <c r="AS172" s="38">
        <f>'[1]normalized binned'!EG173</f>
        <v>-21.300435781434444</v>
      </c>
      <c r="AT172" s="38">
        <f>'[1]normalized binned'!EH173</f>
        <v>-15.737108975355589</v>
      </c>
      <c r="AU172" s="38">
        <f>'[1]normalized binned'!EI173</f>
        <v>53.457595575818793</v>
      </c>
      <c r="AV172" s="38">
        <f>'[1]normalized binned'!EJ173</f>
        <v>-8.2570793520673877</v>
      </c>
      <c r="AW172" s="38">
        <f>'[1]normalized binned'!EK173</f>
        <v>28.438860924963308</v>
      </c>
      <c r="AX172" s="38">
        <f>'[1]normalized binned'!EL173</f>
        <v>-1.2315604067919388</v>
      </c>
      <c r="AY172" s="38">
        <f>'[1]normalized binned'!EM173</f>
        <v>28.552196302909277</v>
      </c>
      <c r="AZ172" s="38">
        <f>'[1]normalized binned'!EN173</f>
        <v>19.06321477204655</v>
      </c>
      <c r="BA172" s="39">
        <f>'[1]normalized binned'!EO173</f>
        <v>76.338665430783578</v>
      </c>
      <c r="BB172" s="39">
        <f>'[1]normalized binned'!EP173</f>
        <v>18.882220225014887</v>
      </c>
      <c r="BC172" s="39">
        <f>'[1]normalized binned'!EQ173</f>
        <v>0.15882344535246298</v>
      </c>
      <c r="BD172" s="39">
        <f>'[1]normalized binned'!ER173</f>
        <v>38.259911330299182</v>
      </c>
      <c r="BE172" s="39">
        <f>'[1]normalized binned'!ES173</f>
        <v>12.045702535488234</v>
      </c>
      <c r="BF172" s="39">
        <f>'[1]normalized binned'!ET173</f>
        <v>-16.559682422121565</v>
      </c>
      <c r="BG172" s="39">
        <f>'[1]normalized binned'!EU173</f>
        <v>-27.829835269424475</v>
      </c>
      <c r="BH172" s="39">
        <f>'[1]normalized binned'!EV173</f>
        <v>-16.439405039747218</v>
      </c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/>
      <c r="BW172" s="52"/>
      <c r="BX172" s="52"/>
      <c r="BY172" s="52"/>
      <c r="BZ172" s="52"/>
      <c r="CA172" s="52"/>
      <c r="CB172" s="52"/>
      <c r="CC172" s="52"/>
      <c r="CD172" s="52"/>
      <c r="CE172" s="52"/>
      <c r="CF172" s="52"/>
      <c r="CG172" s="52"/>
      <c r="CH172" s="52"/>
      <c r="CI172" s="52"/>
      <c r="CJ172" s="52"/>
    </row>
    <row r="173" spans="2:88" x14ac:dyDescent="0.25">
      <c r="B173" s="36">
        <f>'[1]normalized binned'!CP174</f>
        <v>-29.313410831824871</v>
      </c>
      <c r="C173" s="36">
        <f>'[1]normalized binned'!CQ174</f>
        <v>-9.9300388894777338</v>
      </c>
      <c r="D173" s="36">
        <f>'[1]normalized binned'!CR174</f>
        <v>-2.4570258022462426</v>
      </c>
      <c r="E173" s="36">
        <f>'[1]normalized binned'!CS174</f>
        <v>-40.033879418288123</v>
      </c>
      <c r="F173" s="36">
        <f>'[1]normalized binned'!CT174</f>
        <v>1.9500418834653033</v>
      </c>
      <c r="G173" s="36">
        <f>'[1]normalized binned'!CU174</f>
        <v>-17.973939001610997</v>
      </c>
      <c r="H173" s="36">
        <f>'[1]normalized binned'!CV174</f>
        <v>15.32710746476333</v>
      </c>
      <c r="I173" s="37">
        <f>'[1]normalized binned'!CW174</f>
        <v>2.8144715788862449</v>
      </c>
      <c r="J173" s="37">
        <f>'[1]normalized binned'!CX174</f>
        <v>17.8482999178322</v>
      </c>
      <c r="K173" s="37">
        <f>'[1]normalized binned'!CY174</f>
        <v>-18.016331425199198</v>
      </c>
      <c r="L173" s="37">
        <f>'[1]normalized binned'!CZ174</f>
        <v>7.2228118695149393</v>
      </c>
      <c r="M173" s="37">
        <f>'[1]normalized binned'!DA174</f>
        <v>2.0030640519687353</v>
      </c>
      <c r="N173" s="37">
        <f>'[1]normalized binned'!DB174</f>
        <v>-2.8020064284164241</v>
      </c>
      <c r="O173" s="37">
        <f>'[1]normalized binned'!DC174</f>
        <v>-27.539010275136906</v>
      </c>
      <c r="P173" s="37">
        <f>'[1]normalized binned'!DD174</f>
        <v>-42.981256003049253</v>
      </c>
      <c r="Q173" s="37">
        <f>'[1]normalized binned'!DE174</f>
        <v>48.436448120028338</v>
      </c>
      <c r="R173" s="37">
        <f>'[1]normalized binned'!DF174</f>
        <v>3.7441461481773373</v>
      </c>
      <c r="S173" s="37">
        <f>'[1]normalized binned'!DG174</f>
        <v>-5.4089069366360976</v>
      </c>
      <c r="T173" s="37">
        <f>'[1]normalized binned'!DH174</f>
        <v>25.336680670850573</v>
      </c>
      <c r="U173" s="37">
        <f>'[1]normalized binned'!DI174</f>
        <v>2.0414065838071132</v>
      </c>
      <c r="V173" s="38">
        <f>'[1]normalized binned'!DJ174</f>
        <v>1.6005914533641221</v>
      </c>
      <c r="W173" s="38">
        <f>'[1]normalized binned'!DK174</f>
        <v>-5.6973655947179225</v>
      </c>
      <c r="X173" s="38">
        <f>'[1]normalized binned'!DL174</f>
        <v>1.5315855170695134</v>
      </c>
      <c r="Y173" s="38">
        <f>'[1]normalized binned'!DM174</f>
        <v>15.882534368040588</v>
      </c>
      <c r="Z173" s="38">
        <f>'[1]normalized binned'!DN174</f>
        <v>-13.792023245410704</v>
      </c>
      <c r="AA173" s="38">
        <f>'[1]normalized binned'!DO174</f>
        <v>31.183641127937605</v>
      </c>
      <c r="AB173" s="38">
        <f>'[1]normalized binned'!DP174</f>
        <v>-4.656372427570119</v>
      </c>
      <c r="AC173" s="38">
        <f>'[1]normalized binned'!DQ174</f>
        <v>-4.0385122299205234</v>
      </c>
      <c r="AD173" s="38">
        <f>'[1]normalized binned'!DR174</f>
        <v>-0.11319348901284935</v>
      </c>
      <c r="AE173" s="38">
        <f>'[1]normalized binned'!DS174</f>
        <v>3.9175476370813649</v>
      </c>
      <c r="AF173" s="38">
        <f>'[1]normalized binned'!DT174</f>
        <v>32.447564845152677</v>
      </c>
      <c r="AG173" s="38">
        <f>'[1]normalized binned'!DU174</f>
        <v>-26.851151118661196</v>
      </c>
      <c r="AH173" s="38">
        <f>'[1]normalized binned'!DV174</f>
        <v>10.682230596000851</v>
      </c>
      <c r="AI173" s="38">
        <f>'[1]normalized binned'!DW174</f>
        <v>9.6041756848689861</v>
      </c>
      <c r="AJ173" s="38">
        <f>'[1]normalized binned'!DX174</f>
        <v>-35.832327006155055</v>
      </c>
      <c r="AK173" s="38">
        <f>'[1]normalized binned'!DY174</f>
        <v>-9.270887218847939</v>
      </c>
      <c r="AL173" s="38">
        <f>'[1]normalized binned'!DZ174</f>
        <v>31.251637805262089</v>
      </c>
      <c r="AM173" s="38">
        <f>'[1]normalized binned'!EA174</f>
        <v>-19.137208979497363</v>
      </c>
      <c r="AN173" s="38">
        <f>'[1]normalized binned'!EB174</f>
        <v>-28.160562614996007</v>
      </c>
      <c r="AO173" s="38">
        <f>'[1]normalized binned'!EC174</f>
        <v>18.406083921945534</v>
      </c>
      <c r="AP173" s="38">
        <f>'[1]normalized binned'!ED174</f>
        <v>19.897276467037148</v>
      </c>
      <c r="AQ173" s="38">
        <f>'[1]normalized binned'!EE174</f>
        <v>-3.7567173463515773</v>
      </c>
      <c r="AR173" s="38">
        <f>'[1]normalized binned'!EF174</f>
        <v>-11.117979565500496</v>
      </c>
      <c r="AS173" s="38">
        <f>'[1]normalized binned'!EG174</f>
        <v>-26.154031400493409</v>
      </c>
      <c r="AT173" s="38">
        <f>'[1]normalized binned'!EH174</f>
        <v>5.2616092696573169</v>
      </c>
      <c r="AU173" s="38">
        <f>'[1]normalized binned'!EI174</f>
        <v>10.392240523688097</v>
      </c>
      <c r="AV173" s="38">
        <f>'[1]normalized binned'!EJ174</f>
        <v>-1.6780698245737995</v>
      </c>
      <c r="AW173" s="38">
        <f>'[1]normalized binned'!EK174</f>
        <v>20.976957641407569</v>
      </c>
      <c r="AX173" s="38">
        <f>'[1]normalized binned'!EL174</f>
        <v>1.656301319700719</v>
      </c>
      <c r="AY173" s="38">
        <f>'[1]normalized binned'!EM174</f>
        <v>5.5328365052043891</v>
      </c>
      <c r="AZ173" s="38">
        <f>'[1]normalized binned'!EN174</f>
        <v>8.700933749356258</v>
      </c>
      <c r="BA173" s="39">
        <f>'[1]normalized binned'!EO174</f>
        <v>97.238280685353786</v>
      </c>
      <c r="BB173" s="39">
        <f>'[1]normalized binned'!EP174</f>
        <v>-5.8981539035747659</v>
      </c>
      <c r="BC173" s="39">
        <f>'[1]normalized binned'!EQ174</f>
        <v>2.1630651383225938</v>
      </c>
      <c r="BD173" s="39">
        <f>'[1]normalized binned'!ER174</f>
        <v>22.382664399472798</v>
      </c>
      <c r="BE173" s="39">
        <f>'[1]normalized binned'!ES174</f>
        <v>7.5715190508481198</v>
      </c>
      <c r="BF173" s="39">
        <f>'[1]normalized binned'!ET174</f>
        <v>9.7040789159817429</v>
      </c>
      <c r="BG173" s="39">
        <f>'[1]normalized binned'!EU174</f>
        <v>13.567509604200353</v>
      </c>
      <c r="BH173" s="39">
        <f>'[1]normalized binned'!EV174</f>
        <v>2.6289614497901321</v>
      </c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/>
      <c r="BW173" s="52"/>
      <c r="BX173" s="52"/>
      <c r="BY173" s="52"/>
      <c r="BZ173" s="52"/>
      <c r="CA173" s="52"/>
      <c r="CB173" s="52"/>
      <c r="CC173" s="52"/>
      <c r="CD173" s="52"/>
      <c r="CE173" s="52"/>
      <c r="CF173" s="52"/>
      <c r="CG173" s="52"/>
      <c r="CH173" s="52"/>
      <c r="CI173" s="52"/>
      <c r="CJ173" s="52"/>
    </row>
    <row r="174" spans="2:88" x14ac:dyDescent="0.25">
      <c r="B174" s="36">
        <f>'[1]normalized binned'!CP175</f>
        <v>-16.799157771532435</v>
      </c>
      <c r="C174" s="36">
        <f>'[1]normalized binned'!CQ175</f>
        <v>-12.596960918354441</v>
      </c>
      <c r="D174" s="36">
        <f>'[1]normalized binned'!CR175</f>
        <v>-31.040737379524355</v>
      </c>
      <c r="E174" s="36">
        <f>'[1]normalized binned'!CS175</f>
        <v>-42.454556300982965</v>
      </c>
      <c r="F174" s="36">
        <f>'[1]normalized binned'!CT175</f>
        <v>-11.580903185130927</v>
      </c>
      <c r="G174" s="36">
        <f>'[1]normalized binned'!CU175</f>
        <v>-17.87111576287899</v>
      </c>
      <c r="H174" s="36">
        <f>'[1]normalized binned'!CV175</f>
        <v>22.326232574124663</v>
      </c>
      <c r="I174" s="37">
        <f>'[1]normalized binned'!CW175</f>
        <v>8.5906436609922689</v>
      </c>
      <c r="J174" s="37">
        <f>'[1]normalized binned'!CX175</f>
        <v>20.411043310454328</v>
      </c>
      <c r="K174" s="37">
        <f>'[1]normalized binned'!CY175</f>
        <v>-26.040921885330434</v>
      </c>
      <c r="L174" s="37">
        <f>'[1]normalized binned'!CZ175</f>
        <v>4.3375199528281838</v>
      </c>
      <c r="M174" s="37">
        <f>'[1]normalized binned'!DA175</f>
        <v>22.892268099114617</v>
      </c>
      <c r="N174" s="37">
        <f>'[1]normalized binned'!DB175</f>
        <v>-10.092725723375899</v>
      </c>
      <c r="O174" s="37">
        <f>'[1]normalized binned'!DC175</f>
        <v>0.3344956079195735</v>
      </c>
      <c r="P174" s="37">
        <f>'[1]normalized binned'!DD175</f>
        <v>-65.889921833871497</v>
      </c>
      <c r="Q174" s="37">
        <f>'[1]normalized binned'!DE175</f>
        <v>34.384411195359611</v>
      </c>
      <c r="R174" s="37">
        <f>'[1]normalized binned'!DF175</f>
        <v>3.6974202475801441</v>
      </c>
      <c r="S174" s="37">
        <f>'[1]normalized binned'!DG175</f>
        <v>-31.574362790408966</v>
      </c>
      <c r="T174" s="37">
        <f>'[1]normalized binned'!DH175</f>
        <v>-6.6259436295205374</v>
      </c>
      <c r="U174" s="37">
        <f>'[1]normalized binned'!DI175</f>
        <v>9.3394822524245686</v>
      </c>
      <c r="V174" s="38">
        <f>'[1]normalized binned'!DJ175</f>
        <v>1.3742179393051142</v>
      </c>
      <c r="W174" s="38">
        <f>'[1]normalized binned'!DK175</f>
        <v>-3.488834040795723</v>
      </c>
      <c r="X174" s="38">
        <f>'[1]normalized binned'!DL175</f>
        <v>-0.15978151553448092</v>
      </c>
      <c r="Y174" s="38">
        <f>'[1]normalized binned'!DM175</f>
        <v>19.618260912613625</v>
      </c>
      <c r="Z174" s="38">
        <f>'[1]normalized binned'!DN175</f>
        <v>-15.105313185258728</v>
      </c>
      <c r="AA174" s="38">
        <f>'[1]normalized binned'!DO175</f>
        <v>33.152184579244761</v>
      </c>
      <c r="AB174" s="38">
        <f>'[1]normalized binned'!DP175</f>
        <v>-2.7539814196692185</v>
      </c>
      <c r="AC174" s="38">
        <f>'[1]normalized binned'!DQ175</f>
        <v>-0.13172953459248524</v>
      </c>
      <c r="AD174" s="38">
        <f>'[1]normalized binned'!DR175</f>
        <v>-2.7644866947475051</v>
      </c>
      <c r="AE174" s="38">
        <f>'[1]normalized binned'!DS175</f>
        <v>7.3680528865150192</v>
      </c>
      <c r="AF174" s="38">
        <f>'[1]normalized binned'!DT175</f>
        <v>7.6573495087123176</v>
      </c>
      <c r="AG174" s="38">
        <f>'[1]normalized binned'!DU175</f>
        <v>-40.340718916898297</v>
      </c>
      <c r="AH174" s="38">
        <f>'[1]normalized binned'!DV175</f>
        <v>32.816163194653065</v>
      </c>
      <c r="AI174" s="38">
        <f>'[1]normalized binned'!DW175</f>
        <v>-1.966391883180479</v>
      </c>
      <c r="AJ174" s="38">
        <f>'[1]normalized binned'!DX175</f>
        <v>-14.493284678474879</v>
      </c>
      <c r="AK174" s="38">
        <f>'[1]normalized binned'!DY175</f>
        <v>-3.4052751471380112</v>
      </c>
      <c r="AL174" s="38">
        <f>'[1]normalized binned'!DZ175</f>
        <v>37.947847939487104</v>
      </c>
      <c r="AM174" s="38">
        <f>'[1]normalized binned'!EA175</f>
        <v>-21.859241224520861</v>
      </c>
      <c r="AN174" s="38">
        <f>'[1]normalized binned'!EB175</f>
        <v>-20.377539096600572</v>
      </c>
      <c r="AO174" s="38">
        <f>'[1]normalized binned'!EC175</f>
        <v>-4.3739008463482802</v>
      </c>
      <c r="AP174" s="38">
        <f>'[1]normalized binned'!ED175</f>
        <v>22.675370854205894</v>
      </c>
      <c r="AQ174" s="38">
        <f>'[1]normalized binned'!EE175</f>
        <v>2.2846730742827148</v>
      </c>
      <c r="AR174" s="38">
        <f>'[1]normalized binned'!EF175</f>
        <v>-15.545430043401515</v>
      </c>
      <c r="AS174" s="38">
        <f>'[1]normalized binned'!EG175</f>
        <v>-39.295923093297333</v>
      </c>
      <c r="AT174" s="38">
        <f>'[1]normalized binned'!EH175</f>
        <v>19.585615101011577</v>
      </c>
      <c r="AU174" s="38">
        <f>'[1]normalized binned'!EI175</f>
        <v>14.080639699972059</v>
      </c>
      <c r="AV174" s="38">
        <f>'[1]normalized binned'!EJ175</f>
        <v>6.2003916597620643</v>
      </c>
      <c r="AW174" s="38">
        <f>'[1]normalized binned'!EK175</f>
        <v>19.813263747948064</v>
      </c>
      <c r="AX174" s="38">
        <f>'[1]normalized binned'!EL175</f>
        <v>4.2285653220899233</v>
      </c>
      <c r="AY174" s="38">
        <f>'[1]normalized binned'!EM175</f>
        <v>-5.3969115283997278</v>
      </c>
      <c r="AZ174" s="38">
        <f>'[1]normalized binned'!EN175</f>
        <v>4.6577116455400223</v>
      </c>
      <c r="BA174" s="39">
        <f>'[1]normalized binned'!EO175</f>
        <v>85.345707402382956</v>
      </c>
      <c r="BB174" s="39">
        <f>'[1]normalized binned'!EP175</f>
        <v>11.721385360386952</v>
      </c>
      <c r="BC174" s="39">
        <f>'[1]normalized binned'!EQ175</f>
        <v>12.003004812169458</v>
      </c>
      <c r="BD174" s="39">
        <f>'[1]normalized binned'!ER175</f>
        <v>11.38344513282552</v>
      </c>
      <c r="BE174" s="39">
        <f>'[1]normalized binned'!ES175</f>
        <v>-16.981481576610804</v>
      </c>
      <c r="BF174" s="39">
        <f>'[1]normalized binned'!ET175</f>
        <v>21.847700576424142</v>
      </c>
      <c r="BG174" s="39">
        <f>'[1]normalized binned'!EU175</f>
        <v>-13.837902543577583</v>
      </c>
      <c r="BH174" s="39">
        <f>'[1]normalized binned'!EV175</f>
        <v>-10.883508471162216</v>
      </c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/>
      <c r="BW174" s="52"/>
      <c r="BX174" s="52"/>
      <c r="BY174" s="52"/>
      <c r="BZ174" s="52"/>
      <c r="CA174" s="52"/>
      <c r="CB174" s="52"/>
      <c r="CC174" s="52"/>
      <c r="CD174" s="52"/>
      <c r="CE174" s="52"/>
      <c r="CF174" s="52"/>
      <c r="CG174" s="52"/>
      <c r="CH174" s="52"/>
      <c r="CI174" s="52"/>
      <c r="CJ174" s="52"/>
    </row>
    <row r="175" spans="2:88" x14ac:dyDescent="0.25">
      <c r="B175" s="36">
        <f>'[1]normalized binned'!CP176</f>
        <v>-19.879419483489585</v>
      </c>
      <c r="C175" s="36">
        <f>'[1]normalized binned'!CQ176</f>
        <v>-12.196182311251052</v>
      </c>
      <c r="D175" s="36">
        <f>'[1]normalized binned'!CR176</f>
        <v>-35.237494504500212</v>
      </c>
      <c r="E175" s="36">
        <f>'[1]normalized binned'!CS176</f>
        <v>-57.789675155241106</v>
      </c>
      <c r="F175" s="36">
        <f>'[1]normalized binned'!CT176</f>
        <v>-15.756658209782193</v>
      </c>
      <c r="G175" s="36">
        <f>'[1]normalized binned'!CU176</f>
        <v>-12.409826547084073</v>
      </c>
      <c r="H175" s="36">
        <f>'[1]normalized binned'!CV176</f>
        <v>58.601631316147262</v>
      </c>
      <c r="I175" s="37">
        <f>'[1]normalized binned'!CW176</f>
        <v>10.008754192125378</v>
      </c>
      <c r="J175" s="37">
        <f>'[1]normalized binned'!CX176</f>
        <v>14.094574232749551</v>
      </c>
      <c r="K175" s="37">
        <f>'[1]normalized binned'!CY176</f>
        <v>-42.924110172738374</v>
      </c>
      <c r="L175" s="37">
        <f>'[1]normalized binned'!CZ176</f>
        <v>0.78244664158372146</v>
      </c>
      <c r="M175" s="37">
        <f>'[1]normalized binned'!DA176</f>
        <v>-0.83744538687487591</v>
      </c>
      <c r="N175" s="37">
        <f>'[1]normalized binned'!DB176</f>
        <v>-10.351702659785985</v>
      </c>
      <c r="O175" s="37">
        <f>'[1]normalized binned'!DC176</f>
        <v>10.611787346856133</v>
      </c>
      <c r="P175" s="37">
        <f>'[1]normalized binned'!DD176</f>
        <v>-74.125608581074871</v>
      </c>
      <c r="Q175" s="37">
        <f>'[1]normalized binned'!DE176</f>
        <v>28.359692600316631</v>
      </c>
      <c r="R175" s="37">
        <f>'[1]normalized binned'!DF176</f>
        <v>19.191150721211734</v>
      </c>
      <c r="S175" s="37">
        <f>'[1]normalized binned'!DG176</f>
        <v>-31.636852669068006</v>
      </c>
      <c r="T175" s="37">
        <f>'[1]normalized binned'!DH176</f>
        <v>-5.5155270344972003</v>
      </c>
      <c r="U175" s="37">
        <f>'[1]normalized binned'!DI176</f>
        <v>21.328137219672001</v>
      </c>
      <c r="V175" s="38">
        <f>'[1]normalized binned'!DJ176</f>
        <v>2.3696443954974633</v>
      </c>
      <c r="W175" s="38">
        <f>'[1]normalized binned'!DK176</f>
        <v>6.92017131976624</v>
      </c>
      <c r="X175" s="38">
        <f>'[1]normalized binned'!DL176</f>
        <v>2.0954052230326354</v>
      </c>
      <c r="Y175" s="38">
        <f>'[1]normalized binned'!DM176</f>
        <v>28.943767853461281</v>
      </c>
      <c r="Z175" s="38">
        <f>'[1]normalized binned'!DN176</f>
        <v>-7.3623406211469637</v>
      </c>
      <c r="AA175" s="38">
        <f>'[1]normalized binned'!DO176</f>
        <v>25.725160214414149</v>
      </c>
      <c r="AB175" s="38">
        <f>'[1]normalized binned'!DP176</f>
        <v>4.7905358979825188</v>
      </c>
      <c r="AC175" s="38">
        <f>'[1]normalized binned'!DQ176</f>
        <v>7.8838374374140336</v>
      </c>
      <c r="AD175" s="38">
        <f>'[1]normalized binned'!DR176</f>
        <v>-1.3906360692772388</v>
      </c>
      <c r="AE175" s="38">
        <f>'[1]normalized binned'!DS176</f>
        <v>30.521846104501705</v>
      </c>
      <c r="AF175" s="38">
        <f>'[1]normalized binned'!DT176</f>
        <v>4.0740315514635004</v>
      </c>
      <c r="AG175" s="38">
        <f>'[1]normalized binned'!DU176</f>
        <v>-34.795325026274092</v>
      </c>
      <c r="AH175" s="38">
        <f>'[1]normalized binned'!DV176</f>
        <v>44.732990413226645</v>
      </c>
      <c r="AI175" s="38">
        <f>'[1]normalized binned'!DW176</f>
        <v>-11.633617642229387</v>
      </c>
      <c r="AJ175" s="38">
        <f>'[1]normalized binned'!DX176</f>
        <v>-13.072086258349152</v>
      </c>
      <c r="AK175" s="38">
        <f>'[1]normalized binned'!DY176</f>
        <v>-12.011707010111905</v>
      </c>
      <c r="AL175" s="38">
        <f>'[1]normalized binned'!DZ176</f>
        <v>22.658723726314186</v>
      </c>
      <c r="AM175" s="38">
        <f>'[1]normalized binned'!EA176</f>
        <v>-8.1092128330881899</v>
      </c>
      <c r="AN175" s="38">
        <f>'[1]normalized binned'!EB176</f>
        <v>-2.4257725747006695</v>
      </c>
      <c r="AO175" s="38">
        <f>'[1]normalized binned'!EC176</f>
        <v>-12.035926778477034</v>
      </c>
      <c r="AP175" s="38">
        <f>'[1]normalized binned'!ED176</f>
        <v>32.415286778331726</v>
      </c>
      <c r="AQ175" s="38">
        <f>'[1]normalized binned'!EE176</f>
        <v>4.7296591913030142</v>
      </c>
      <c r="AR175" s="38">
        <f>'[1]normalized binned'!EF176</f>
        <v>-26.365534594805045</v>
      </c>
      <c r="AS175" s="38">
        <f>'[1]normalized binned'!EG176</f>
        <v>-48.206971801357462</v>
      </c>
      <c r="AT175" s="38">
        <f>'[1]normalized binned'!EH176</f>
        <v>22.610194873829577</v>
      </c>
      <c r="AU175" s="38">
        <f>'[1]normalized binned'!EI176</f>
        <v>15.54447178908732</v>
      </c>
      <c r="AV175" s="38">
        <f>'[1]normalized binned'!EJ176</f>
        <v>11.797728801988526</v>
      </c>
      <c r="AW175" s="38">
        <f>'[1]normalized binned'!EK176</f>
        <v>18.321926383955716</v>
      </c>
      <c r="AX175" s="38">
        <f>'[1]normalized binned'!EL176</f>
        <v>0.91477835201874669</v>
      </c>
      <c r="AY175" s="38">
        <f>'[1]normalized binned'!EM176</f>
        <v>-22.57626934242009</v>
      </c>
      <c r="AZ175" s="38">
        <f>'[1]normalized binned'!EN176</f>
        <v>-1.4010769650173387</v>
      </c>
      <c r="BA175" s="39">
        <f>'[1]normalized binned'!EO176</f>
        <v>97.923564340998425</v>
      </c>
      <c r="BB175" s="39">
        <f>'[1]normalized binned'!EP176</f>
        <v>3.6360286208771555</v>
      </c>
      <c r="BC175" s="39">
        <f>'[1]normalized binned'!EQ176</f>
        <v>19.451013097883202</v>
      </c>
      <c r="BD175" s="39">
        <f>'[1]normalized binned'!ER176</f>
        <v>-21.678930501328111</v>
      </c>
      <c r="BE175" s="39">
        <f>'[1]normalized binned'!ES176</f>
        <v>-33.000048080130512</v>
      </c>
      <c r="BF175" s="39">
        <f>'[1]normalized binned'!ET176</f>
        <v>6.1721826726440359</v>
      </c>
      <c r="BG175" s="39">
        <f>'[1]normalized binned'!EU176</f>
        <v>-10.89074771058954</v>
      </c>
      <c r="BH175" s="39">
        <f>'[1]normalized binned'!EV176</f>
        <v>-7.4906235147419853</v>
      </c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/>
      <c r="BW175" s="52"/>
      <c r="BX175" s="52"/>
      <c r="BY175" s="52"/>
      <c r="BZ175" s="52"/>
      <c r="CA175" s="52"/>
      <c r="CB175" s="52"/>
      <c r="CC175" s="52"/>
      <c r="CD175" s="52"/>
      <c r="CE175" s="52"/>
      <c r="CF175" s="52"/>
      <c r="CG175" s="52"/>
      <c r="CH175" s="52"/>
      <c r="CI175" s="52"/>
      <c r="CJ175" s="52"/>
    </row>
    <row r="176" spans="2:88" x14ac:dyDescent="0.25">
      <c r="B176" s="48">
        <f>'[1]normalized binned'!CP177</f>
        <v>0</v>
      </c>
      <c r="C176" s="48">
        <f>'[1]normalized binned'!CQ177</f>
        <v>0</v>
      </c>
      <c r="D176" s="48">
        <f>'[1]normalized binned'!CR177</f>
        <v>0</v>
      </c>
      <c r="E176" s="48">
        <f>'[1]normalized binned'!CS177</f>
        <v>0</v>
      </c>
      <c r="F176" s="48">
        <f>'[1]normalized binned'!CT177</f>
        <v>0</v>
      </c>
      <c r="G176" s="48">
        <f>'[1]normalized binned'!CU177</f>
        <v>0</v>
      </c>
      <c r="H176" s="12">
        <f>'[1]normalized binned'!CV177</f>
        <v>0</v>
      </c>
      <c r="I176" s="14">
        <f>'[1]normalized binned'!CW177</f>
        <v>0</v>
      </c>
      <c r="J176" s="14">
        <f>'[1]normalized binned'!CX177</f>
        <v>0</v>
      </c>
      <c r="K176" s="14">
        <f>'[1]normalized binned'!CY177</f>
        <v>0</v>
      </c>
      <c r="L176" s="14">
        <f>'[1]normalized binned'!CZ177</f>
        <v>0</v>
      </c>
      <c r="M176" s="14">
        <f>'[1]normalized binned'!DA177</f>
        <v>0</v>
      </c>
      <c r="N176" s="14">
        <f>'[1]normalized binned'!DB177</f>
        <v>0</v>
      </c>
      <c r="O176" s="14">
        <f>'[1]normalized binned'!DC177</f>
        <v>0</v>
      </c>
      <c r="P176" s="14">
        <f>'[1]normalized binned'!DD177</f>
        <v>0</v>
      </c>
      <c r="Q176" s="14">
        <f>'[1]normalized binned'!DE177</f>
        <v>0</v>
      </c>
      <c r="R176" s="14">
        <f>'[1]normalized binned'!DF177</f>
        <v>0</v>
      </c>
      <c r="S176" s="14">
        <f>'[1]normalized binned'!DG177</f>
        <v>0</v>
      </c>
      <c r="T176" s="14">
        <f>'[1]normalized binned'!DH177</f>
        <v>0</v>
      </c>
      <c r="U176" s="14">
        <f>'[1]normalized binned'!DI177</f>
        <v>0</v>
      </c>
      <c r="V176" s="16">
        <f>'[1]normalized binned'!DJ177</f>
        <v>0</v>
      </c>
      <c r="W176" s="16">
        <f>'[1]normalized binned'!DK177</f>
        <v>0</v>
      </c>
      <c r="X176" s="16">
        <f>'[1]normalized binned'!DL177</f>
        <v>0</v>
      </c>
      <c r="Y176" s="16">
        <f>'[1]normalized binned'!DM177</f>
        <v>0</v>
      </c>
      <c r="Z176" s="16">
        <f>'[1]normalized binned'!DN177</f>
        <v>0</v>
      </c>
      <c r="AA176" s="16">
        <f>'[1]normalized binned'!DO177</f>
        <v>0</v>
      </c>
      <c r="AB176" s="16">
        <f>'[1]normalized binned'!DP177</f>
        <v>0</v>
      </c>
      <c r="AC176" s="16">
        <f>'[1]normalized binned'!DQ177</f>
        <v>0</v>
      </c>
      <c r="AD176" s="16">
        <f>'[1]normalized binned'!DR177</f>
        <v>0</v>
      </c>
      <c r="AE176" s="16">
        <f>'[1]normalized binned'!DS177</f>
        <v>0</v>
      </c>
      <c r="AF176" s="16">
        <f>'[1]normalized binned'!DT177</f>
        <v>0</v>
      </c>
      <c r="AG176" s="16">
        <f>'[1]normalized binned'!DU177</f>
        <v>0</v>
      </c>
      <c r="AH176" s="16">
        <f>'[1]normalized binned'!DV177</f>
        <v>0</v>
      </c>
      <c r="AI176" s="16">
        <f>'[1]normalized binned'!DW177</f>
        <v>0</v>
      </c>
      <c r="AJ176" s="16">
        <f>'[1]normalized binned'!DX177</f>
        <v>0</v>
      </c>
      <c r="AK176" s="16">
        <f>'[1]normalized binned'!DY177</f>
        <v>0</v>
      </c>
      <c r="AL176" s="16">
        <f>'[1]normalized binned'!DZ177</f>
        <v>0</v>
      </c>
      <c r="AM176" s="16">
        <f>'[1]normalized binned'!EA177</f>
        <v>0</v>
      </c>
      <c r="AN176" s="16">
        <f>'[1]normalized binned'!EB177</f>
        <v>0</v>
      </c>
      <c r="AO176" s="16">
        <f>'[1]normalized binned'!EC177</f>
        <v>0</v>
      </c>
      <c r="AP176" s="16">
        <f>'[1]normalized binned'!ED177</f>
        <v>0</v>
      </c>
      <c r="AQ176" s="16">
        <f>'[1]normalized binned'!EE177</f>
        <v>0</v>
      </c>
      <c r="AR176" s="16">
        <f>'[1]normalized binned'!EF177</f>
        <v>0</v>
      </c>
      <c r="AS176" s="16">
        <f>'[1]normalized binned'!EG177</f>
        <v>0</v>
      </c>
      <c r="AT176" s="16">
        <f>'[1]normalized binned'!EH177</f>
        <v>0</v>
      </c>
      <c r="AU176" s="16">
        <f>'[1]normalized binned'!EI177</f>
        <v>0</v>
      </c>
      <c r="AV176" s="16">
        <f>'[1]normalized binned'!EJ177</f>
        <v>0</v>
      </c>
      <c r="AW176" s="16">
        <f>'[1]normalized binned'!EK177</f>
        <v>0</v>
      </c>
      <c r="AX176" s="16">
        <f>'[1]normalized binned'!EL177</f>
        <v>0</v>
      </c>
      <c r="AY176" s="16">
        <f>'[1]normalized binned'!EM177</f>
        <v>0</v>
      </c>
      <c r="AZ176" s="16">
        <f>'[1]normalized binned'!EN177</f>
        <v>0</v>
      </c>
      <c r="BA176" s="18">
        <f>'[1]normalized binned'!EO177</f>
        <v>0</v>
      </c>
      <c r="BB176" s="18">
        <f>'[1]normalized binned'!EP177</f>
        <v>0</v>
      </c>
      <c r="BC176" s="18">
        <f>'[1]normalized binned'!EQ177</f>
        <v>0</v>
      </c>
      <c r="BD176" s="18">
        <f>'[1]normalized binned'!ER177</f>
        <v>0</v>
      </c>
      <c r="BE176" s="18">
        <f>'[1]normalized binned'!ES177</f>
        <v>0</v>
      </c>
      <c r="BF176" s="18">
        <f>'[1]normalized binned'!ET177</f>
        <v>0</v>
      </c>
      <c r="BG176" s="18">
        <f>'[1]normalized binned'!EU177</f>
        <v>0</v>
      </c>
      <c r="BH176" s="18">
        <f>'[1]normalized binned'!EV177</f>
        <v>0</v>
      </c>
    </row>
    <row r="177" spans="1:88" s="1" customFormat="1" x14ac:dyDescent="0.25">
      <c r="A177" s="2" t="s">
        <v>5</v>
      </c>
      <c r="B177" s="12" t="str">
        <f>'[1]normalized binned'!CP178</f>
        <v>B1</v>
      </c>
      <c r="C177" s="12" t="str">
        <f>'[1]normalized binned'!CQ178</f>
        <v>B2</v>
      </c>
      <c r="D177" s="12" t="str">
        <f>'[1]normalized binned'!CR178</f>
        <v>B1</v>
      </c>
      <c r="E177" s="12" t="str">
        <f>'[1]normalized binned'!CS178</f>
        <v>B2</v>
      </c>
      <c r="F177" s="12" t="str">
        <f>'[1]normalized binned'!CT178</f>
        <v>B3</v>
      </c>
      <c r="G177" s="12" t="str">
        <f>'[1]normalized binned'!CU178</f>
        <v>B4</v>
      </c>
      <c r="H177" s="12" t="str">
        <f>'[1]normalized binned'!CV178</f>
        <v>B5</v>
      </c>
      <c r="I177" s="14" t="str">
        <f>'[1]normalized binned'!CW178</f>
        <v>B6</v>
      </c>
      <c r="J177" s="14" t="str">
        <f>'[1]normalized binned'!CX178</f>
        <v>B7</v>
      </c>
      <c r="K177" s="14" t="str">
        <f>'[1]normalized binned'!CY178</f>
        <v>B8</v>
      </c>
      <c r="L177" s="14" t="str">
        <f>'[1]normalized binned'!CZ178</f>
        <v>B9</v>
      </c>
      <c r="M177" s="14" t="str">
        <f>'[1]normalized binned'!DA178</f>
        <v>B10</v>
      </c>
      <c r="N177" s="14" t="str">
        <f>'[1]normalized binned'!DB178</f>
        <v>B1</v>
      </c>
      <c r="O177" s="14" t="str">
        <f>'[1]normalized binned'!DC178</f>
        <v>B2</v>
      </c>
      <c r="P177" s="14" t="str">
        <f>'[1]normalized binned'!DD178</f>
        <v>B3</v>
      </c>
      <c r="Q177" s="14" t="str">
        <f>'[1]normalized binned'!DE178</f>
        <v>B4</v>
      </c>
      <c r="R177" s="14" t="str">
        <f>'[1]normalized binned'!DF178</f>
        <v>B5</v>
      </c>
      <c r="S177" s="14" t="str">
        <f>'[1]normalized binned'!DG178</f>
        <v>B6</v>
      </c>
      <c r="T177" s="14" t="str">
        <f>'[1]normalized binned'!DH178</f>
        <v>B7</v>
      </c>
      <c r="U177" s="14" t="str">
        <f>'[1]normalized binned'!DI178</f>
        <v>B8</v>
      </c>
      <c r="V177" s="16" t="str">
        <f>'[1]normalized binned'!DJ178</f>
        <v>B9</v>
      </c>
      <c r="W177" s="16" t="str">
        <f>'[1]normalized binned'!DK178</f>
        <v>B10</v>
      </c>
      <c r="X177" s="16" t="str">
        <f>'[1]normalized binned'!DL178</f>
        <v>B11</v>
      </c>
      <c r="Y177" s="16" t="str">
        <f>'[1]normalized binned'!DM178</f>
        <v>B12</v>
      </c>
      <c r="Z177" s="16" t="str">
        <f>'[1]normalized binned'!DN178</f>
        <v>B13</v>
      </c>
      <c r="AA177" s="16" t="str">
        <f>'[1]normalized binned'!DO178</f>
        <v>B14</v>
      </c>
      <c r="AB177" s="16" t="str">
        <f>'[1]normalized binned'!DP178</f>
        <v>B15</v>
      </c>
      <c r="AC177" s="16" t="str">
        <f>'[1]normalized binned'!DQ178</f>
        <v>B16</v>
      </c>
      <c r="AD177" s="16" t="str">
        <f>'[1]normalized binned'!DR178</f>
        <v>B17</v>
      </c>
      <c r="AE177" s="16" t="str">
        <f>'[1]normalized binned'!DS178</f>
        <v>B18</v>
      </c>
      <c r="AF177" s="16" t="str">
        <f>'[1]normalized binned'!DT178</f>
        <v>B19</v>
      </c>
      <c r="AG177" s="16" t="str">
        <f>'[1]normalized binned'!DU178</f>
        <v>B20</v>
      </c>
      <c r="AH177" s="16" t="str">
        <f>'[1]normalized binned'!DV178</f>
        <v>B21</v>
      </c>
      <c r="AI177" s="16" t="str">
        <f>'[1]normalized binned'!DW178</f>
        <v>B22</v>
      </c>
      <c r="AJ177" s="16" t="str">
        <f>'[1]normalized binned'!DX178</f>
        <v>B23</v>
      </c>
      <c r="AK177" s="16" t="str">
        <f>'[1]normalized binned'!DY178</f>
        <v>B24</v>
      </c>
      <c r="AL177" s="16" t="str">
        <f>'[1]normalized binned'!DZ178</f>
        <v>B25</v>
      </c>
      <c r="AM177" s="16" t="str">
        <f>'[1]normalized binned'!EA178</f>
        <v>B26</v>
      </c>
      <c r="AN177" s="16" t="str">
        <f>'[1]normalized binned'!EB178</f>
        <v>B27</v>
      </c>
      <c r="AO177" s="16" t="str">
        <f>'[1]normalized binned'!EC178</f>
        <v>B28</v>
      </c>
      <c r="AP177" s="16" t="str">
        <f>'[1]normalized binned'!ED178</f>
        <v>B29</v>
      </c>
      <c r="AQ177" s="16" t="str">
        <f>'[1]normalized binned'!EE178</f>
        <v>B30</v>
      </c>
      <c r="AR177" s="16" t="str">
        <f>'[1]normalized binned'!EF178</f>
        <v>B31</v>
      </c>
      <c r="AS177" s="16" t="str">
        <f>'[1]normalized binned'!EG178</f>
        <v>B32</v>
      </c>
      <c r="AT177" s="16" t="str">
        <f>'[1]normalized binned'!EH178</f>
        <v>B33</v>
      </c>
      <c r="AU177" s="16" t="str">
        <f>'[1]normalized binned'!EI178</f>
        <v>B34</v>
      </c>
      <c r="AV177" s="16" t="str">
        <f>'[1]normalized binned'!EJ178</f>
        <v>B35</v>
      </c>
      <c r="AW177" s="16" t="str">
        <f>'[1]normalized binned'!EK178</f>
        <v>B36</v>
      </c>
      <c r="AX177" s="16" t="str">
        <f>'[1]normalized binned'!EL178</f>
        <v>B37</v>
      </c>
      <c r="AY177" s="16" t="str">
        <f>'[1]normalized binned'!EM178</f>
        <v>B38</v>
      </c>
      <c r="AZ177" s="16" t="str">
        <f>'[1]normalized binned'!EN178</f>
        <v>B39</v>
      </c>
      <c r="BA177" s="18" t="str">
        <f>'[1]normalized binned'!EO178</f>
        <v>B40</v>
      </c>
      <c r="BB177" s="18" t="str">
        <f>'[1]normalized binned'!EP178</f>
        <v>B41</v>
      </c>
      <c r="BC177" s="18" t="str">
        <f>'[1]normalized binned'!EQ178</f>
        <v>B42</v>
      </c>
      <c r="BD177" s="18" t="str">
        <f>'[1]normalized binned'!ER178</f>
        <v>B43</v>
      </c>
      <c r="BE177" s="18" t="str">
        <f>'[1]normalized binned'!ES178</f>
        <v>B44</v>
      </c>
      <c r="BF177" s="18" t="str">
        <f>'[1]normalized binned'!ET178</f>
        <v>B45</v>
      </c>
      <c r="BG177" s="18" t="str">
        <f>'[1]normalized binned'!EU178</f>
        <v>B46</v>
      </c>
      <c r="BH177" s="18" t="str">
        <f>'[1]normalized binned'!EV178</f>
        <v>B47</v>
      </c>
      <c r="BI177" s="51"/>
      <c r="BJ177" s="51"/>
      <c r="BK177" s="51"/>
      <c r="BL177" s="51"/>
      <c r="BM177" s="51"/>
      <c r="BN177" s="51"/>
      <c r="BO177" s="51"/>
      <c r="BP177" s="51"/>
      <c r="BQ177" s="51"/>
      <c r="BR177" s="51"/>
      <c r="BS177" s="51"/>
      <c r="BT177" s="51"/>
      <c r="BU177" s="51"/>
      <c r="BV177" s="51"/>
      <c r="BW177" s="51"/>
      <c r="BX177" s="51"/>
      <c r="BY177" s="51"/>
      <c r="BZ177" s="51"/>
      <c r="CA177" s="51"/>
      <c r="CB177" s="51"/>
      <c r="CC177" s="51"/>
      <c r="CD177" s="51"/>
      <c r="CE177" s="51"/>
      <c r="CF177" s="51"/>
      <c r="CG177" s="51"/>
      <c r="CH177" s="51"/>
      <c r="CI177" s="51"/>
      <c r="CJ177" s="51"/>
    </row>
    <row r="178" spans="1:88" x14ac:dyDescent="0.25">
      <c r="A178" s="1" t="s">
        <v>24</v>
      </c>
      <c r="B178" s="36">
        <f>'[1]normalized binned'!CP179</f>
        <v>-15.495479687794198</v>
      </c>
      <c r="C178" s="36">
        <f>'[1]normalized binned'!CQ179</f>
        <v>-3.0749546601916684</v>
      </c>
      <c r="D178" s="36">
        <f>'[1]normalized binned'!CR179</f>
        <v>-51.340179965312501</v>
      </c>
      <c r="E178" s="36">
        <f>'[1]normalized binned'!CS179</f>
        <v>-19.730588344939473</v>
      </c>
      <c r="F178" s="36">
        <f>'[1]normalized binned'!CT179</f>
        <v>33.53977318336225</v>
      </c>
      <c r="G178" s="36">
        <f>'[1]normalized binned'!CU179</f>
        <v>20.135288264449095</v>
      </c>
      <c r="H178" s="36">
        <f>'[1]normalized binned'!CV179</f>
        <v>-16.027594785934426</v>
      </c>
      <c r="I178" s="37">
        <f>'[1]normalized binned'!CW179</f>
        <v>-8.416197194470989</v>
      </c>
      <c r="J178" s="37">
        <f>'[1]normalized binned'!CX179</f>
        <v>16.573568603560631</v>
      </c>
      <c r="K178" s="37">
        <f>'[1]normalized binned'!CY179</f>
        <v>-1.4823507048432738</v>
      </c>
      <c r="L178" s="37">
        <f>'[1]normalized binned'!CZ179</f>
        <v>4.8272026372422765</v>
      </c>
      <c r="M178" s="37">
        <f>'[1]normalized binned'!DA179</f>
        <v>11.655331018030521</v>
      </c>
      <c r="N178" s="37">
        <f>'[1]normalized binned'!DB179</f>
        <v>-11.499251958492472</v>
      </c>
      <c r="O178" s="37">
        <f>'[1]normalized binned'!DC179</f>
        <v>24.323257368800526</v>
      </c>
      <c r="P178" s="37">
        <f>'[1]normalized binned'!DD179</f>
        <v>77.214503720710525</v>
      </c>
      <c r="Q178" s="37">
        <f>'[1]normalized binned'!DE179</f>
        <v>-31.527027300305161</v>
      </c>
      <c r="R178" s="37">
        <f>'[1]normalized binned'!DF179</f>
        <v>2.0501590562061729</v>
      </c>
      <c r="S178" s="37">
        <f>'[1]normalized binned'!DG179</f>
        <v>16.416440988005213</v>
      </c>
      <c r="T178" s="37">
        <f>'[1]normalized binned'!DH179</f>
        <v>5.3475305632797117</v>
      </c>
      <c r="U178" s="37">
        <f>'[1]normalized binned'!DI179</f>
        <v>30.989632972828371</v>
      </c>
      <c r="V178" s="38">
        <f>'[1]normalized binned'!DJ179</f>
        <v>8.780248271845398</v>
      </c>
      <c r="W178" s="38">
        <f>'[1]normalized binned'!DK179</f>
        <v>-24.28557740255679</v>
      </c>
      <c r="X178" s="38">
        <f>'[1]normalized binned'!DL179</f>
        <v>-4.6167572484315009</v>
      </c>
      <c r="Y178" s="38">
        <f>'[1]normalized binned'!DM179</f>
        <v>-0.38341413861301987</v>
      </c>
      <c r="Z178" s="38">
        <f>'[1]normalized binned'!DN179</f>
        <v>-16.743395788313364</v>
      </c>
      <c r="AA178" s="38">
        <f>'[1]normalized binned'!DO179</f>
        <v>7.7157791723969638E-3</v>
      </c>
      <c r="AB178" s="38">
        <f>'[1]normalized binned'!DP179</f>
        <v>18.843327204262501</v>
      </c>
      <c r="AC178" s="38">
        <f>'[1]normalized binned'!DQ179</f>
        <v>-13.003180972348027</v>
      </c>
      <c r="AD178" s="38">
        <f>'[1]normalized binned'!DR179</f>
        <v>9.8828731634406921</v>
      </c>
      <c r="AE178" s="38">
        <f>'[1]normalized binned'!DS179</f>
        <v>-7.7587312772065467</v>
      </c>
      <c r="AF178" s="38">
        <f>'[1]normalized binned'!DT179</f>
        <v>20.957704800350431</v>
      </c>
      <c r="AG178" s="38">
        <f>'[1]normalized binned'!DU179</f>
        <v>-29.445314090880064</v>
      </c>
      <c r="AH178" s="38">
        <f>'[1]normalized binned'!DV179</f>
        <v>19.408445445432939</v>
      </c>
      <c r="AI178" s="38">
        <f>'[1]normalized binned'!DW179</f>
        <v>-10.876432169793592</v>
      </c>
      <c r="AJ178" s="38">
        <f>'[1]normalized binned'!DX179</f>
        <v>22.355924913610071</v>
      </c>
      <c r="AK178" s="38">
        <f>'[1]normalized binned'!DY179</f>
        <v>6.7674809648650331</v>
      </c>
      <c r="AL178" s="38">
        <f>'[1]normalized binned'!DZ179</f>
        <v>31.478208687877856</v>
      </c>
      <c r="AM178" s="38">
        <f>'[1]normalized binned'!EA179</f>
        <v>2.0897619102275797</v>
      </c>
      <c r="AN178" s="38">
        <f>'[1]normalized binned'!EB179</f>
        <v>17.091645712593156</v>
      </c>
      <c r="AO178" s="38">
        <f>'[1]normalized binned'!EC179</f>
        <v>-64.529479966411813</v>
      </c>
      <c r="AP178" s="38">
        <f>'[1]normalized binned'!ED179</f>
        <v>15.731259880680174</v>
      </c>
      <c r="AQ178" s="38">
        <f>'[1]normalized binned'!EE179</f>
        <v>28.934014114932626</v>
      </c>
      <c r="AR178" s="38">
        <f>'[1]normalized binned'!EF179</f>
        <v>33.916513187420684</v>
      </c>
      <c r="AS178" s="38">
        <f>'[1]normalized binned'!EG179</f>
        <v>23.876083259455378</v>
      </c>
      <c r="AT178" s="38">
        <f>'[1]normalized binned'!EH179</f>
        <v>93.748878060180147</v>
      </c>
      <c r="AU178" s="38">
        <f>'[1]normalized binned'!EI179</f>
        <v>34.828782057983631</v>
      </c>
      <c r="AV178" s="38">
        <f>'[1]normalized binned'!EJ179</f>
        <v>-18.057545036043933</v>
      </c>
      <c r="AW178" s="38">
        <f>'[1]normalized binned'!EK179</f>
        <v>16.976010848825098</v>
      </c>
      <c r="AX178" s="38">
        <f>'[1]normalized binned'!EL179</f>
        <v>6.8882490724565804</v>
      </c>
      <c r="AY178" s="38">
        <f>'[1]normalized binned'!EM179</f>
        <v>14.576093474464294</v>
      </c>
      <c r="AZ178" s="38">
        <f>'[1]normalized binned'!EN179</f>
        <v>51.10509776392179</v>
      </c>
      <c r="BA178" s="39">
        <f>'[1]normalized binned'!EO179</f>
        <v>52.544136955033892</v>
      </c>
      <c r="BB178" s="39">
        <f>'[1]normalized binned'!EP179</f>
        <v>36.947039666461372</v>
      </c>
      <c r="BC178" s="39">
        <f>'[1]normalized binned'!EQ179</f>
        <v>4.3739014540388261</v>
      </c>
      <c r="BD178" s="39">
        <f>'[1]normalized binned'!ER179</f>
        <v>-12.631548153310668</v>
      </c>
      <c r="BE178" s="39">
        <f>'[1]normalized binned'!ES179</f>
        <v>4.2018408216789069</v>
      </c>
      <c r="BF178" s="39">
        <f>'[1]normalized binned'!ET179</f>
        <v>63.187892050910634</v>
      </c>
      <c r="BG178" s="39">
        <f>'[1]normalized binned'!EU179</f>
        <v>0.32448597190713002</v>
      </c>
      <c r="BH178" s="39">
        <f>'[1]normalized binned'!EV179</f>
        <v>-4.4077401582600402</v>
      </c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  <c r="BW178" s="52"/>
      <c r="BX178" s="52"/>
      <c r="BY178" s="52"/>
      <c r="BZ178" s="52"/>
      <c r="CA178" s="52"/>
      <c r="CB178" s="52"/>
      <c r="CC178" s="52"/>
      <c r="CD178" s="52"/>
      <c r="CE178" s="52"/>
      <c r="CF178" s="52"/>
      <c r="CG178" s="52"/>
      <c r="CH178" s="52"/>
      <c r="CI178" s="52"/>
      <c r="CJ178" s="52"/>
    </row>
    <row r="179" spans="1:88" x14ac:dyDescent="0.25">
      <c r="B179" s="36">
        <f>'[1]normalized binned'!CP180</f>
        <v>-9.2864458443719329</v>
      </c>
      <c r="C179" s="36">
        <f>'[1]normalized binned'!CQ180</f>
        <v>-6.0621287418334404</v>
      </c>
      <c r="D179" s="36">
        <f>'[1]normalized binned'!CR180</f>
        <v>-40.626849846166614</v>
      </c>
      <c r="E179" s="36">
        <f>'[1]normalized binned'!CS180</f>
        <v>-8.9107219425769983</v>
      </c>
      <c r="F179" s="36">
        <f>'[1]normalized binned'!CT180</f>
        <v>5.648385900752781</v>
      </c>
      <c r="G179" s="36">
        <f>'[1]normalized binned'!CU180</f>
        <v>-9.0491207319073368</v>
      </c>
      <c r="H179" s="36">
        <f>'[1]normalized binned'!CV180</f>
        <v>16.249146962558438</v>
      </c>
      <c r="I179" s="37">
        <f>'[1]normalized binned'!CW180</f>
        <v>-7.246287432496854</v>
      </c>
      <c r="J179" s="37">
        <f>'[1]normalized binned'!CX180</f>
        <v>7.0578187303581741</v>
      </c>
      <c r="K179" s="37">
        <f>'[1]normalized binned'!CY180</f>
        <v>-5.6594268701244488</v>
      </c>
      <c r="L179" s="37">
        <f>'[1]normalized binned'!CZ180</f>
        <v>0.32226426995201507</v>
      </c>
      <c r="M179" s="37">
        <f>'[1]normalized binned'!DA180</f>
        <v>5.005896891731016</v>
      </c>
      <c r="N179" s="37">
        <f>'[1]normalized binned'!DB180</f>
        <v>4.1032863987571089</v>
      </c>
      <c r="O179" s="37">
        <f>'[1]normalized binned'!DC180</f>
        <v>7.5617250796038205</v>
      </c>
      <c r="P179" s="37">
        <f>'[1]normalized binned'!DD180</f>
        <v>32.950447266013725</v>
      </c>
      <c r="Q179" s="37">
        <f>'[1]normalized binned'!DE180</f>
        <v>-32.990335305666015</v>
      </c>
      <c r="R179" s="37">
        <f>'[1]normalized binned'!DF180</f>
        <v>-9.1129172970420473</v>
      </c>
      <c r="S179" s="37">
        <f>'[1]normalized binned'!DG180</f>
        <v>12.233716660012716</v>
      </c>
      <c r="T179" s="37">
        <f>'[1]normalized binned'!DH180</f>
        <v>-9.0248712700348843</v>
      </c>
      <c r="U179" s="37">
        <f>'[1]normalized binned'!DI180</f>
        <v>33.268394849762693</v>
      </c>
      <c r="V179" s="38">
        <f>'[1]normalized binned'!DJ180</f>
        <v>4.477347539946547</v>
      </c>
      <c r="W179" s="38">
        <f>'[1]normalized binned'!DK180</f>
        <v>-18.951293726441026</v>
      </c>
      <c r="X179" s="38">
        <f>'[1]normalized binned'!DL180</f>
        <v>1.4591492993916901</v>
      </c>
      <c r="Y179" s="38">
        <f>'[1]normalized binned'!DM180</f>
        <v>6.5795617698524138</v>
      </c>
      <c r="Z179" s="38">
        <f>'[1]normalized binned'!DN180</f>
        <v>-9.6827634349381047</v>
      </c>
      <c r="AA179" s="38">
        <f>'[1]normalized binned'!DO180</f>
        <v>-5.3058022042321111</v>
      </c>
      <c r="AB179" s="38">
        <f>'[1]normalized binned'!DP180</f>
        <v>16.51002984348008</v>
      </c>
      <c r="AC179" s="38">
        <f>'[1]normalized binned'!DQ180</f>
        <v>-2.8194340476794957</v>
      </c>
      <c r="AD179" s="38">
        <f>'[1]normalized binned'!DR180</f>
        <v>5.0649761610892012</v>
      </c>
      <c r="AE179" s="38">
        <f>'[1]normalized binned'!DS180</f>
        <v>-9.7145998716300301</v>
      </c>
      <c r="AF179" s="38">
        <f>'[1]normalized binned'!DT180</f>
        <v>12.38452600625534</v>
      </c>
      <c r="AG179" s="38">
        <f>'[1]normalized binned'!DU180</f>
        <v>-28.571968840551904</v>
      </c>
      <c r="AH179" s="38">
        <f>'[1]normalized binned'!DV180</f>
        <v>8.4365598215401452</v>
      </c>
      <c r="AI179" s="38">
        <f>'[1]normalized binned'!DW180</f>
        <v>-15.731111022458572</v>
      </c>
      <c r="AJ179" s="38">
        <f>'[1]normalized binned'!DX180</f>
        <v>18.054674924398647</v>
      </c>
      <c r="AK179" s="38">
        <f>'[1]normalized binned'!DY180</f>
        <v>11.339784268375155</v>
      </c>
      <c r="AL179" s="38">
        <f>'[1]normalized binned'!DZ180</f>
        <v>39.593264291007905</v>
      </c>
      <c r="AM179" s="38">
        <f>'[1]normalized binned'!EA180</f>
        <v>5.5357777886452411</v>
      </c>
      <c r="AN179" s="38">
        <f>'[1]normalized binned'!EB180</f>
        <v>14.038384047486337</v>
      </c>
      <c r="AO179" s="38">
        <f>'[1]normalized binned'!EC180</f>
        <v>-19.664512608256757</v>
      </c>
      <c r="AP179" s="38">
        <f>'[1]normalized binned'!ED180</f>
        <v>27.618679581725036</v>
      </c>
      <c r="AQ179" s="38">
        <f>'[1]normalized binned'!EE180</f>
        <v>15.787129096840042</v>
      </c>
      <c r="AR179" s="38">
        <f>'[1]normalized binned'!EF180</f>
        <v>28.303165023609964</v>
      </c>
      <c r="AS179" s="38">
        <f>'[1]normalized binned'!EG180</f>
        <v>17.39336311854337</v>
      </c>
      <c r="AT179" s="38">
        <f>'[1]normalized binned'!EH180</f>
        <v>69.103196814238345</v>
      </c>
      <c r="AU179" s="38">
        <f>'[1]normalized binned'!EI180</f>
        <v>22.243865617763717</v>
      </c>
      <c r="AV179" s="38">
        <f>'[1]normalized binned'!EJ180</f>
        <v>-13.839173578354043</v>
      </c>
      <c r="AW179" s="38">
        <f>'[1]normalized binned'!EK180</f>
        <v>27.398382668556152</v>
      </c>
      <c r="AX179" s="38">
        <f>'[1]normalized binned'!EL180</f>
        <v>0.78771168778414291</v>
      </c>
      <c r="AY179" s="38">
        <f>'[1]normalized binned'!EM180</f>
        <v>3.5066495953071928</v>
      </c>
      <c r="AZ179" s="38">
        <f>'[1]normalized binned'!EN180</f>
        <v>50.134594789522872</v>
      </c>
      <c r="BA179" s="39">
        <f>'[1]normalized binned'!EO180</f>
        <v>42.340500775667046</v>
      </c>
      <c r="BB179" s="39">
        <f>'[1]normalized binned'!EP180</f>
        <v>22.814285354334185</v>
      </c>
      <c r="BC179" s="39">
        <f>'[1]normalized binned'!EQ180</f>
        <v>12.019699602173228</v>
      </c>
      <c r="BD179" s="39">
        <f>'[1]normalized binned'!ER180</f>
        <v>0.46424890031402316</v>
      </c>
      <c r="BE179" s="39">
        <f>'[1]normalized binned'!ES180</f>
        <v>40.00542664025712</v>
      </c>
      <c r="BF179" s="39">
        <f>'[1]normalized binned'!ET180</f>
        <v>28.370930246795098</v>
      </c>
      <c r="BG179" s="39">
        <f>'[1]normalized binned'!EU180</f>
        <v>-1.5702356364101913</v>
      </c>
      <c r="BH179" s="39">
        <f>'[1]normalized binned'!EV180</f>
        <v>-17.198184474005263</v>
      </c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/>
      <c r="BW179" s="52"/>
      <c r="BX179" s="52"/>
      <c r="BY179" s="52"/>
      <c r="BZ179" s="52"/>
      <c r="CA179" s="52"/>
      <c r="CB179" s="52"/>
      <c r="CC179" s="52"/>
      <c r="CD179" s="52"/>
      <c r="CE179" s="52"/>
      <c r="CF179" s="52"/>
      <c r="CG179" s="52"/>
      <c r="CH179" s="52"/>
      <c r="CI179" s="52"/>
      <c r="CJ179" s="52"/>
    </row>
    <row r="180" spans="1:88" x14ac:dyDescent="0.25">
      <c r="B180" s="36">
        <f>'[1]normalized binned'!CP181</f>
        <v>-4.1604241531087638</v>
      </c>
      <c r="C180" s="36">
        <f>'[1]normalized binned'!CQ181</f>
        <v>-14.388152523904727</v>
      </c>
      <c r="D180" s="36">
        <f>'[1]normalized binned'!CR181</f>
        <v>-27.771481229250469</v>
      </c>
      <c r="E180" s="36">
        <f>'[1]normalized binned'!CS181</f>
        <v>-9.5471939213703454</v>
      </c>
      <c r="F180" s="36">
        <f>'[1]normalized binned'!CT181</f>
        <v>8.5099274847538773</v>
      </c>
      <c r="G180" s="36">
        <f>'[1]normalized binned'!CU181</f>
        <v>-2.4082468199615903E-2</v>
      </c>
      <c r="H180" s="36">
        <f>'[1]normalized binned'!CV181</f>
        <v>-18.001690680825781</v>
      </c>
      <c r="I180" s="37">
        <f>'[1]normalized binned'!CW181</f>
        <v>-3.8881423807789375</v>
      </c>
      <c r="J180" s="37">
        <f>'[1]normalized binned'!CX181</f>
        <v>10.284573404445284</v>
      </c>
      <c r="K180" s="37">
        <f>'[1]normalized binned'!CY181</f>
        <v>-13.727040601679304</v>
      </c>
      <c r="L180" s="37">
        <f>'[1]normalized binned'!CZ181</f>
        <v>16.737398927236885</v>
      </c>
      <c r="M180" s="37">
        <f>'[1]normalized binned'!DA181</f>
        <v>20.675755012440586</v>
      </c>
      <c r="N180" s="37">
        <f>'[1]normalized binned'!DB181</f>
        <v>-3.9031770510194987</v>
      </c>
      <c r="O180" s="37">
        <f>'[1]normalized binned'!DC181</f>
        <v>-23.626870567757546</v>
      </c>
      <c r="P180" s="37">
        <f>'[1]normalized binned'!DD181</f>
        <v>-12.176146439566876</v>
      </c>
      <c r="Q180" s="37">
        <f>'[1]normalized binned'!DE181</f>
        <v>-25.593251869732899</v>
      </c>
      <c r="R180" s="37">
        <f>'[1]normalized binned'!DF181</f>
        <v>-12.655888219879685</v>
      </c>
      <c r="S180" s="37">
        <f>'[1]normalized binned'!DG181</f>
        <v>-13.383823541656904</v>
      </c>
      <c r="T180" s="37">
        <f>'[1]normalized binned'!DH181</f>
        <v>5.2858749782729619</v>
      </c>
      <c r="U180" s="37">
        <f>'[1]normalized binned'!DI181</f>
        <v>40.273936528919485</v>
      </c>
      <c r="V180" s="38">
        <f>'[1]normalized binned'!DJ181</f>
        <v>12.893710726401101</v>
      </c>
      <c r="W180" s="38">
        <f>'[1]normalized binned'!DK181</f>
        <v>3.9397679125014804</v>
      </c>
      <c r="X180" s="38">
        <f>'[1]normalized binned'!DL181</f>
        <v>7.2041583522121471</v>
      </c>
      <c r="Y180" s="38">
        <f>'[1]normalized binned'!DM181</f>
        <v>7.0106787206990546</v>
      </c>
      <c r="Z180" s="38">
        <f>'[1]normalized binned'!DN181</f>
        <v>14.710047035767198</v>
      </c>
      <c r="AA180" s="38">
        <f>'[1]normalized binned'!DO181</f>
        <v>-2.1463442019901571</v>
      </c>
      <c r="AB180" s="38">
        <f>'[1]normalized binned'!DP181</f>
        <v>11.405164675159718</v>
      </c>
      <c r="AC180" s="38">
        <f>'[1]normalized binned'!DQ181</f>
        <v>3.4574625872926057</v>
      </c>
      <c r="AD180" s="38">
        <f>'[1]normalized binned'!DR181</f>
        <v>-4.3313213947238296</v>
      </c>
      <c r="AE180" s="38">
        <f>'[1]normalized binned'!DS181</f>
        <v>2.6529416867404216</v>
      </c>
      <c r="AF180" s="38">
        <f>'[1]normalized binned'!DT181</f>
        <v>4.7726662834579967</v>
      </c>
      <c r="AG180" s="38">
        <f>'[1]normalized binned'!DU181</f>
        <v>-15.631547244149857</v>
      </c>
      <c r="AH180" s="38">
        <f>'[1]normalized binned'!DV181</f>
        <v>10.484744898507087</v>
      </c>
      <c r="AI180" s="38">
        <f>'[1]normalized binned'!DW181</f>
        <v>-11.679521701333934</v>
      </c>
      <c r="AJ180" s="38">
        <f>'[1]normalized binned'!DX181</f>
        <v>17.371832107230894</v>
      </c>
      <c r="AK180" s="38">
        <f>'[1]normalized binned'!DY181</f>
        <v>10.655815915921105</v>
      </c>
      <c r="AL180" s="38">
        <f>'[1]normalized binned'!DZ181</f>
        <v>42.842736891224781</v>
      </c>
      <c r="AM180" s="38">
        <f>'[1]normalized binned'!EA181</f>
        <v>-13.031584365475863</v>
      </c>
      <c r="AN180" s="38">
        <f>'[1]normalized binned'!EB181</f>
        <v>-3.2085433763659168</v>
      </c>
      <c r="AO180" s="38">
        <f>'[1]normalized binned'!EC181</f>
        <v>20.966576576112384</v>
      </c>
      <c r="AP180" s="38">
        <f>'[1]normalized binned'!ED181</f>
        <v>42.495374920844732</v>
      </c>
      <c r="AQ180" s="38">
        <f>'[1]normalized binned'!EE181</f>
        <v>49.397457829994302</v>
      </c>
      <c r="AR180" s="38">
        <f>'[1]normalized binned'!EF181</f>
        <v>-13.63492323186933</v>
      </c>
      <c r="AS180" s="38">
        <f>'[1]normalized binned'!EG181</f>
        <v>-4.0383745441066061</v>
      </c>
      <c r="AT180" s="38">
        <f>'[1]normalized binned'!EH181</f>
        <v>29.591428690485731</v>
      </c>
      <c r="AU180" s="38">
        <f>'[1]normalized binned'!EI181</f>
        <v>-10.052253314398399</v>
      </c>
      <c r="AV180" s="38">
        <f>'[1]normalized binned'!EJ181</f>
        <v>-3.7334320888419588</v>
      </c>
      <c r="AW180" s="38">
        <f>'[1]normalized binned'!EK181</f>
        <v>19.231474716867663</v>
      </c>
      <c r="AX180" s="38">
        <f>'[1]normalized binned'!EL181</f>
        <v>13.266888259129431</v>
      </c>
      <c r="AY180" s="38">
        <f>'[1]normalized binned'!EM181</f>
        <v>-3.1161837130382608</v>
      </c>
      <c r="AZ180" s="38">
        <f>'[1]normalized binned'!EN181</f>
        <v>32.085007491444081</v>
      </c>
      <c r="BA180" s="39">
        <f>'[1]normalized binned'!EO181</f>
        <v>41.318856621002631</v>
      </c>
      <c r="BB180" s="39">
        <f>'[1]normalized binned'!EP181</f>
        <v>43.578763327742813</v>
      </c>
      <c r="BC180" s="39">
        <f>'[1]normalized binned'!EQ181</f>
        <v>24.001902969784783</v>
      </c>
      <c r="BD180" s="39">
        <f>'[1]normalized binned'!ER181</f>
        <v>6.3736436090671633</v>
      </c>
      <c r="BE180" s="39">
        <f>'[1]normalized binned'!ES181</f>
        <v>8.0941741908208709</v>
      </c>
      <c r="BF180" s="39">
        <f>'[1]normalized binned'!ET181</f>
        <v>22.103448262177228</v>
      </c>
      <c r="BG180" s="39">
        <f>'[1]normalized binned'!EU181</f>
        <v>-8.2401758205691067E-2</v>
      </c>
      <c r="BH180" s="39">
        <f>'[1]normalized binned'!EV181</f>
        <v>-29.134704413549958</v>
      </c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  <c r="BS180" s="52"/>
      <c r="BT180" s="52"/>
      <c r="BU180" s="52"/>
      <c r="BV180" s="52"/>
      <c r="BW180" s="52"/>
      <c r="BX180" s="52"/>
      <c r="BY180" s="52"/>
      <c r="BZ180" s="52"/>
      <c r="CA180" s="52"/>
      <c r="CB180" s="52"/>
      <c r="CC180" s="52"/>
      <c r="CD180" s="52"/>
      <c r="CE180" s="52"/>
      <c r="CF180" s="52"/>
      <c r="CG180" s="52"/>
      <c r="CH180" s="52"/>
      <c r="CI180" s="52"/>
      <c r="CJ180" s="52"/>
    </row>
    <row r="181" spans="1:88" x14ac:dyDescent="0.25">
      <c r="B181" s="36">
        <f>'[1]normalized binned'!CP182</f>
        <v>3.5368964347143197</v>
      </c>
      <c r="C181" s="36">
        <f>'[1]normalized binned'!CQ182</f>
        <v>-11.032291024179068</v>
      </c>
      <c r="D181" s="36">
        <f>'[1]normalized binned'!CR182</f>
        <v>-17.164341489149653</v>
      </c>
      <c r="E181" s="36">
        <f>'[1]normalized binned'!CS182</f>
        <v>-19.604568328611172</v>
      </c>
      <c r="F181" s="36">
        <f>'[1]normalized binned'!CT182</f>
        <v>-10.690118981938477</v>
      </c>
      <c r="G181" s="36">
        <f>'[1]normalized binned'!CU182</f>
        <v>-6.3569657935354824</v>
      </c>
      <c r="H181" s="36">
        <f>'[1]normalized binned'!CV182</f>
        <v>2.282924470968827</v>
      </c>
      <c r="I181" s="37">
        <f>'[1]normalized binned'!CW182</f>
        <v>-0.32037401147034927</v>
      </c>
      <c r="J181" s="37">
        <f>'[1]normalized binned'!CX182</f>
        <v>16.267751256242388</v>
      </c>
      <c r="K181" s="37">
        <f>'[1]normalized binned'!CY182</f>
        <v>-11.603231380687321</v>
      </c>
      <c r="L181" s="37">
        <f>'[1]normalized binned'!CZ182</f>
        <v>-6.5788137153026556</v>
      </c>
      <c r="M181" s="37">
        <f>'[1]normalized binned'!DA182</f>
        <v>3.1403379065752994</v>
      </c>
      <c r="N181" s="37">
        <f>'[1]normalized binned'!DB182</f>
        <v>16.695988257499689</v>
      </c>
      <c r="O181" s="37">
        <f>'[1]normalized binned'!DC182</f>
        <v>-45.735926436204039</v>
      </c>
      <c r="P181" s="37">
        <f>'[1]normalized binned'!DD182</f>
        <v>-14.326264138027023</v>
      </c>
      <c r="Q181" s="37">
        <f>'[1]normalized binned'!DE182</f>
        <v>-11.099063646626766</v>
      </c>
      <c r="R181" s="37">
        <f>'[1]normalized binned'!DF182</f>
        <v>-5.8071074954743027</v>
      </c>
      <c r="S181" s="37">
        <f>'[1]normalized binned'!DG182</f>
        <v>-1.8533938233235583</v>
      </c>
      <c r="T181" s="37">
        <f>'[1]normalized binned'!DH182</f>
        <v>4.5586322601954476</v>
      </c>
      <c r="U181" s="37">
        <f>'[1]normalized binned'!DI182</f>
        <v>19.955684570202358</v>
      </c>
      <c r="V181" s="38">
        <f>'[1]normalized binned'!DJ182</f>
        <v>13.012794199497607</v>
      </c>
      <c r="W181" s="38">
        <f>'[1]normalized binned'!DK182</f>
        <v>7.6733831462933155</v>
      </c>
      <c r="X181" s="38">
        <f>'[1]normalized binned'!DL182</f>
        <v>-0.49229813885169688</v>
      </c>
      <c r="Y181" s="38">
        <f>'[1]normalized binned'!DM182</f>
        <v>7.8806148100043174</v>
      </c>
      <c r="Z181" s="38">
        <f>'[1]normalized binned'!DN182</f>
        <v>6.5390090740281765</v>
      </c>
      <c r="AA181" s="38">
        <f>'[1]normalized binned'!DO182</f>
        <v>1.4191411036274328</v>
      </c>
      <c r="AB181" s="38">
        <f>'[1]normalized binned'!DP182</f>
        <v>9.0269305815557512</v>
      </c>
      <c r="AC181" s="38">
        <f>'[1]normalized binned'!DQ182</f>
        <v>3.9879203528714036</v>
      </c>
      <c r="AD181" s="38">
        <f>'[1]normalized binned'!DR182</f>
        <v>7.3534329407748089</v>
      </c>
      <c r="AE181" s="38">
        <f>'[1]normalized binned'!DS182</f>
        <v>6.228674408822104</v>
      </c>
      <c r="AF181" s="38">
        <f>'[1]normalized binned'!DT182</f>
        <v>-12.902675585770263</v>
      </c>
      <c r="AG181" s="38">
        <f>'[1]normalized binned'!DU182</f>
        <v>4.8871204491487932</v>
      </c>
      <c r="AH181" s="38">
        <f>'[1]normalized binned'!DV182</f>
        <v>11.845799816793379</v>
      </c>
      <c r="AI181" s="38">
        <f>'[1]normalized binned'!DW182</f>
        <v>-25.808923445783233</v>
      </c>
      <c r="AJ181" s="38">
        <f>'[1]normalized binned'!DX182</f>
        <v>23.709987665677517</v>
      </c>
      <c r="AK181" s="38">
        <f>'[1]normalized binned'!DY182</f>
        <v>8.8820898191022319</v>
      </c>
      <c r="AL181" s="38">
        <f>'[1]normalized binned'!DZ182</f>
        <v>12.602726818937406</v>
      </c>
      <c r="AM181" s="38">
        <f>'[1]normalized binned'!EA182</f>
        <v>-5.0314230438579308</v>
      </c>
      <c r="AN181" s="38">
        <f>'[1]normalized binned'!EB182</f>
        <v>-10.272468310971369</v>
      </c>
      <c r="AO181" s="38">
        <f>'[1]normalized binned'!EC182</f>
        <v>48.522940712400896</v>
      </c>
      <c r="AP181" s="38">
        <f>'[1]normalized binned'!ED182</f>
        <v>25.923376091407302</v>
      </c>
      <c r="AQ181" s="38">
        <f>'[1]normalized binned'!EE182</f>
        <v>10.490831301573806</v>
      </c>
      <c r="AR181" s="38">
        <f>'[1]normalized binned'!EF182</f>
        <v>-27.219530967444857</v>
      </c>
      <c r="AS181" s="38">
        <f>'[1]normalized binned'!EG182</f>
        <v>-25.090756497335409</v>
      </c>
      <c r="AT181" s="38">
        <f>'[1]normalized binned'!EH182</f>
        <v>31.635125089882763</v>
      </c>
      <c r="AU181" s="38">
        <f>'[1]normalized binned'!EI182</f>
        <v>-6.8040921803814021</v>
      </c>
      <c r="AV181" s="38">
        <f>'[1]normalized binned'!EJ182</f>
        <v>3.9545856681231677</v>
      </c>
      <c r="AW181" s="38">
        <f>'[1]normalized binned'!EK182</f>
        <v>12.726939167842039</v>
      </c>
      <c r="AX181" s="38">
        <f>'[1]normalized binned'!EL182</f>
        <v>7.0233220081959544</v>
      </c>
      <c r="AY181" s="38">
        <f>'[1]normalized binned'!EM182</f>
        <v>-4.1123975134046633</v>
      </c>
      <c r="AZ181" s="38">
        <f>'[1]normalized binned'!EN182</f>
        <v>41.71014896772359</v>
      </c>
      <c r="BA181" s="39">
        <f>'[1]normalized binned'!EO182</f>
        <v>47.707385251074804</v>
      </c>
      <c r="BB181" s="39">
        <f>'[1]normalized binned'!EP182</f>
        <v>20.069961466516318</v>
      </c>
      <c r="BC181" s="39">
        <f>'[1]normalized binned'!EQ182</f>
        <v>19.71850261385217</v>
      </c>
      <c r="BD181" s="39">
        <f>'[1]normalized binned'!ER182</f>
        <v>-22.464060320302945</v>
      </c>
      <c r="BE181" s="39">
        <f>'[1]normalized binned'!ES182</f>
        <v>-7.8380112592604076</v>
      </c>
      <c r="BF181" s="39">
        <f>'[1]normalized binned'!ET182</f>
        <v>-26.34731884592598</v>
      </c>
      <c r="BG181" s="39">
        <f>'[1]normalized binned'!EU182</f>
        <v>33.020591468355462</v>
      </c>
      <c r="BH181" s="39">
        <f>'[1]normalized binned'!EV182</f>
        <v>-30.630540526753265</v>
      </c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  <c r="BW181" s="52"/>
      <c r="BX181" s="52"/>
      <c r="BY181" s="52"/>
      <c r="BZ181" s="52"/>
      <c r="CA181" s="52"/>
      <c r="CB181" s="52"/>
      <c r="CC181" s="52"/>
      <c r="CD181" s="52"/>
      <c r="CE181" s="52"/>
      <c r="CF181" s="52"/>
      <c r="CG181" s="52"/>
      <c r="CH181" s="52"/>
      <c r="CI181" s="52"/>
      <c r="CJ181" s="52"/>
    </row>
    <row r="182" spans="1:88" x14ac:dyDescent="0.25">
      <c r="B182" s="36">
        <f>'[1]normalized binned'!CP183</f>
        <v>6.7462995875049367</v>
      </c>
      <c r="C182" s="36">
        <f>'[1]normalized binned'!CQ183</f>
        <v>-8.8381777987478181</v>
      </c>
      <c r="D182" s="36">
        <f>'[1]normalized binned'!CR183</f>
        <v>-4.3586459595038312</v>
      </c>
      <c r="E182" s="36">
        <f>'[1]normalized binned'!CS183</f>
        <v>-41.871647578658958</v>
      </c>
      <c r="F182" s="36">
        <f>'[1]normalized binned'!CT183</f>
        <v>20.259607848007356</v>
      </c>
      <c r="G182" s="36">
        <f>'[1]normalized binned'!CU183</f>
        <v>3.2348537015108647</v>
      </c>
      <c r="H182" s="36">
        <f>'[1]normalized binned'!CV183</f>
        <v>-17.219746451623777</v>
      </c>
      <c r="I182" s="37">
        <f>'[1]normalized binned'!CW183</f>
        <v>7.4765628454330688</v>
      </c>
      <c r="J182" s="37">
        <f>'[1]normalized binned'!CX183</f>
        <v>23.184514815835115</v>
      </c>
      <c r="K182" s="37">
        <f>'[1]normalized binned'!CY183</f>
        <v>10.739293477656494</v>
      </c>
      <c r="L182" s="37">
        <f>'[1]normalized binned'!CZ183</f>
        <v>-1.0023568455666509</v>
      </c>
      <c r="M182" s="37">
        <f>'[1]normalized binned'!DA183</f>
        <v>-5.1995709755555879</v>
      </c>
      <c r="N182" s="37">
        <f>'[1]normalized binned'!DB183</f>
        <v>-6.8738065055591919</v>
      </c>
      <c r="O182" s="37">
        <f>'[1]normalized binned'!DC183</f>
        <v>-28.520218130315186</v>
      </c>
      <c r="P182" s="37">
        <f>'[1]normalized binned'!DD183</f>
        <v>11.061184712564108</v>
      </c>
      <c r="Q182" s="37">
        <f>'[1]normalized binned'!DE183</f>
        <v>-1.6620863736465423</v>
      </c>
      <c r="R182" s="37">
        <f>'[1]normalized binned'!DF183</f>
        <v>6.5399928102282345E-2</v>
      </c>
      <c r="S182" s="37">
        <f>'[1]normalized binned'!DG183</f>
        <v>-18.384960895354581</v>
      </c>
      <c r="T182" s="37">
        <f>'[1]normalized binned'!DH183</f>
        <v>8.9003190092916782</v>
      </c>
      <c r="U182" s="37">
        <f>'[1]normalized binned'!DI183</f>
        <v>20.205667361989025</v>
      </c>
      <c r="V182" s="38">
        <f>'[1]normalized binned'!DJ183</f>
        <v>23.046360822445617</v>
      </c>
      <c r="W182" s="38">
        <f>'[1]normalized binned'!DK183</f>
        <v>6.1580267292291113</v>
      </c>
      <c r="X182" s="38">
        <f>'[1]normalized binned'!DL183</f>
        <v>-11.854692466236244</v>
      </c>
      <c r="Y182" s="38">
        <f>'[1]normalized binned'!DM183</f>
        <v>5.7723355305939279</v>
      </c>
      <c r="Z182" s="38">
        <f>'[1]normalized binned'!DN183</f>
        <v>3.6599950243396431</v>
      </c>
      <c r="AA182" s="38">
        <f>'[1]normalized binned'!DO183</f>
        <v>4.2287317170390883</v>
      </c>
      <c r="AB182" s="38">
        <f>'[1]normalized binned'!DP183</f>
        <v>5.1543477326027158</v>
      </c>
      <c r="AC182" s="38">
        <f>'[1]normalized binned'!DQ183</f>
        <v>-1.1855783430522611</v>
      </c>
      <c r="AD182" s="38">
        <f>'[1]normalized binned'!DR183</f>
        <v>13.604786226497879</v>
      </c>
      <c r="AE182" s="38">
        <f>'[1]normalized binned'!DS183</f>
        <v>1.1107687731455844</v>
      </c>
      <c r="AF182" s="38">
        <f>'[1]normalized binned'!DT183</f>
        <v>-7.8665066773459662</v>
      </c>
      <c r="AG182" s="38">
        <f>'[1]normalized binned'!DU183</f>
        <v>32.522972132557953</v>
      </c>
      <c r="AH182" s="38">
        <f>'[1]normalized binned'!DV183</f>
        <v>12.518448592832891</v>
      </c>
      <c r="AI182" s="38">
        <f>'[1]normalized binned'!DW183</f>
        <v>-9.6690389430298271</v>
      </c>
      <c r="AJ182" s="38">
        <f>'[1]normalized binned'!DX183</f>
        <v>32.973674466512243</v>
      </c>
      <c r="AK182" s="38">
        <f>'[1]normalized binned'!DY183</f>
        <v>8.6266156484667231</v>
      </c>
      <c r="AL182" s="38">
        <f>'[1]normalized binned'!DZ183</f>
        <v>-17.472827928645881</v>
      </c>
      <c r="AM182" s="38">
        <f>'[1]normalized binned'!EA183</f>
        <v>-7.2124378931518081</v>
      </c>
      <c r="AN182" s="38">
        <f>'[1]normalized binned'!EB183</f>
        <v>-12.268089174645263</v>
      </c>
      <c r="AO182" s="38">
        <f>'[1]normalized binned'!EC183</f>
        <v>21.539237205694096</v>
      </c>
      <c r="AP182" s="38">
        <f>'[1]normalized binned'!ED183</f>
        <v>18.546763689296473</v>
      </c>
      <c r="AQ182" s="38">
        <f>'[1]normalized binned'!EE183</f>
        <v>8.6326219246975509</v>
      </c>
      <c r="AR182" s="38">
        <f>'[1]normalized binned'!EF183</f>
        <v>-36.615185413212707</v>
      </c>
      <c r="AS182" s="38">
        <f>'[1]normalized binned'!EG183</f>
        <v>-26.183200690504709</v>
      </c>
      <c r="AT182" s="38">
        <f>'[1]normalized binned'!EH183</f>
        <v>34.587581524487675</v>
      </c>
      <c r="AU182" s="38">
        <f>'[1]normalized binned'!EI183</f>
        <v>-8.2920563183005918</v>
      </c>
      <c r="AV182" s="38">
        <f>'[1]normalized binned'!EJ183</f>
        <v>5.5223848458533205</v>
      </c>
      <c r="AW182" s="38">
        <f>'[1]normalized binned'!EK183</f>
        <v>33.182437269058767</v>
      </c>
      <c r="AX182" s="38">
        <f>'[1]normalized binned'!EL183</f>
        <v>-5.7948916774215133</v>
      </c>
      <c r="AY182" s="38">
        <f>'[1]normalized binned'!EM183</f>
        <v>1.900507464789096</v>
      </c>
      <c r="AZ182" s="38">
        <f>'[1]normalized binned'!EN183</f>
        <v>12.776342147400266</v>
      </c>
      <c r="BA182" s="39">
        <f>'[1]normalized binned'!EO183</f>
        <v>42.129502116872096</v>
      </c>
      <c r="BB182" s="39">
        <f>'[1]normalized binned'!EP183</f>
        <v>1.4728516065569721</v>
      </c>
      <c r="BC182" s="39">
        <f>'[1]normalized binned'!EQ183</f>
        <v>30.06249941845395</v>
      </c>
      <c r="BD182" s="39">
        <f>'[1]normalized binned'!ER183</f>
        <v>-41.19919652230859</v>
      </c>
      <c r="BE182" s="39">
        <f>'[1]normalized binned'!ES183</f>
        <v>-32.033097465415359</v>
      </c>
      <c r="BF182" s="39">
        <f>'[1]normalized binned'!ET183</f>
        <v>-27.145135830019822</v>
      </c>
      <c r="BG182" s="39">
        <f>'[1]normalized binned'!EU183</f>
        <v>20.460068254349611</v>
      </c>
      <c r="BH182" s="39">
        <f>'[1]normalized binned'!EV183</f>
        <v>-21.465012648199991</v>
      </c>
      <c r="BI182" s="52"/>
      <c r="BJ182" s="52"/>
      <c r="BK182" s="52"/>
      <c r="BL182" s="52"/>
      <c r="BM182" s="52"/>
      <c r="BN182" s="52"/>
      <c r="BO182" s="52"/>
      <c r="BP182" s="52"/>
      <c r="BQ182" s="52"/>
      <c r="BR182" s="52"/>
      <c r="BS182" s="52"/>
      <c r="BT182" s="52"/>
      <c r="BU182" s="52"/>
      <c r="BV182" s="52"/>
      <c r="BW182" s="52"/>
      <c r="BX182" s="52"/>
      <c r="BY182" s="52"/>
      <c r="BZ182" s="52"/>
      <c r="CA182" s="52"/>
      <c r="CB182" s="52"/>
      <c r="CC182" s="52"/>
      <c r="CD182" s="52"/>
      <c r="CE182" s="52"/>
      <c r="CF182" s="52"/>
      <c r="CG182" s="52"/>
      <c r="CH182" s="52"/>
      <c r="CI182" s="52"/>
      <c r="CJ182" s="52"/>
    </row>
    <row r="183" spans="1:88" x14ac:dyDescent="0.25">
      <c r="B183" s="36">
        <f>'[1]normalized binned'!CP184</f>
        <v>6.0302518665458065</v>
      </c>
      <c r="C183" s="36">
        <f>'[1]normalized binned'!CQ184</f>
        <v>7.653251121751981</v>
      </c>
      <c r="D183" s="36">
        <f>'[1]normalized binned'!CR184</f>
        <v>-12.281756000399406</v>
      </c>
      <c r="E183" s="36">
        <f>'[1]normalized binned'!CS184</f>
        <v>-27.071136840495154</v>
      </c>
      <c r="F183" s="36">
        <f>'[1]normalized binned'!CT184</f>
        <v>4.1477958956061718</v>
      </c>
      <c r="G183" s="36">
        <f>'[1]normalized binned'!CU184</f>
        <v>-14.2934915902489</v>
      </c>
      <c r="H183" s="36">
        <f>'[1]normalized binned'!CV184</f>
        <v>-1.5940248060135243</v>
      </c>
      <c r="I183" s="37">
        <f>'[1]normalized binned'!CW184</f>
        <v>10.166759658365272</v>
      </c>
      <c r="J183" s="37">
        <f>'[1]normalized binned'!CX184</f>
        <v>16.810475149690571</v>
      </c>
      <c r="K183" s="37">
        <f>'[1]normalized binned'!CY184</f>
        <v>-5.8892423808932284</v>
      </c>
      <c r="L183" s="37">
        <f>'[1]normalized binned'!CZ184</f>
        <v>-19.334158718295111</v>
      </c>
      <c r="M183" s="37">
        <f>'[1]normalized binned'!DA184</f>
        <v>-18.201295138323619</v>
      </c>
      <c r="N183" s="37">
        <f>'[1]normalized binned'!DB184</f>
        <v>7.3427264505513721</v>
      </c>
      <c r="O183" s="37">
        <f>'[1]normalized binned'!DC184</f>
        <v>-5.0496190314125906</v>
      </c>
      <c r="P183" s="37">
        <f>'[1]normalized binned'!DD184</f>
        <v>16.488519945584518</v>
      </c>
      <c r="Q183" s="37">
        <f>'[1]normalized binned'!DE184</f>
        <v>-18.310776347210766</v>
      </c>
      <c r="R183" s="37">
        <f>'[1]normalized binned'!DF184</f>
        <v>1.0239804536323565</v>
      </c>
      <c r="S183" s="37">
        <f>'[1]normalized binned'!DG184</f>
        <v>-3.8200867296001619</v>
      </c>
      <c r="T183" s="37">
        <f>'[1]normalized binned'!DH184</f>
        <v>7.5775479501765668</v>
      </c>
      <c r="U183" s="37">
        <f>'[1]normalized binned'!DI184</f>
        <v>30.210947861303271</v>
      </c>
      <c r="V183" s="38">
        <f>'[1]normalized binned'!DJ184</f>
        <v>20.172440491292594</v>
      </c>
      <c r="W183" s="38">
        <f>'[1]normalized binned'!DK184</f>
        <v>8.3147649016805811</v>
      </c>
      <c r="X183" s="38">
        <f>'[1]normalized binned'!DL184</f>
        <v>-4.5768535847538914</v>
      </c>
      <c r="Y183" s="38">
        <f>'[1]normalized binned'!DM184</f>
        <v>9.2590334107272181</v>
      </c>
      <c r="Z183" s="38">
        <f>'[1]normalized binned'!DN184</f>
        <v>-2.6742105899003548</v>
      </c>
      <c r="AA183" s="38">
        <f>'[1]normalized binned'!DO184</f>
        <v>12.016656689752375</v>
      </c>
      <c r="AB183" s="38">
        <f>'[1]normalized binned'!DP184</f>
        <v>16.328184323943454</v>
      </c>
      <c r="AC183" s="38">
        <f>'[1]normalized binned'!DQ184</f>
        <v>-5.5771248276627192</v>
      </c>
      <c r="AD183" s="38">
        <f>'[1]normalized binned'!DR184</f>
        <v>11.640501612476877</v>
      </c>
      <c r="AE183" s="38">
        <f>'[1]normalized binned'!DS184</f>
        <v>-2.0302598412361945</v>
      </c>
      <c r="AF183" s="38">
        <f>'[1]normalized binned'!DT184</f>
        <v>13.355423970582152</v>
      </c>
      <c r="AG183" s="38">
        <f>'[1]normalized binned'!DU184</f>
        <v>18.057126926739517</v>
      </c>
      <c r="AH183" s="38">
        <f>'[1]normalized binned'!DV184</f>
        <v>22.886012757053095</v>
      </c>
      <c r="AI183" s="38">
        <f>'[1]normalized binned'!DW184</f>
        <v>-36.271904189521415</v>
      </c>
      <c r="AJ183" s="38">
        <f>'[1]normalized binned'!DX184</f>
        <v>9.0598691011799346</v>
      </c>
      <c r="AK183" s="38">
        <f>'[1]normalized binned'!DY184</f>
        <v>7.3019488993442598</v>
      </c>
      <c r="AL183" s="38">
        <f>'[1]normalized binned'!DZ184</f>
        <v>-28.198545515463579</v>
      </c>
      <c r="AM183" s="38">
        <f>'[1]normalized binned'!EA184</f>
        <v>23.209153182483778</v>
      </c>
      <c r="AN183" s="38">
        <f>'[1]normalized binned'!EB184</f>
        <v>9.9718337848680676</v>
      </c>
      <c r="AO183" s="38">
        <f>'[1]normalized binned'!EC184</f>
        <v>-10.660834944728295</v>
      </c>
      <c r="AP183" s="38">
        <f>'[1]normalized binned'!ED184</f>
        <v>-4.5401668399258526</v>
      </c>
      <c r="AQ183" s="38">
        <f>'[1]normalized binned'!EE184</f>
        <v>-10.031093057093903</v>
      </c>
      <c r="AR183" s="38">
        <f>'[1]normalized binned'!EF184</f>
        <v>-23.692065488736983</v>
      </c>
      <c r="AS183" s="38">
        <f>'[1]normalized binned'!EG184</f>
        <v>-12.697658924826792</v>
      </c>
      <c r="AT183" s="38">
        <f>'[1]normalized binned'!EH184</f>
        <v>40.994367794710968</v>
      </c>
      <c r="AU183" s="38">
        <f>'[1]normalized binned'!EI184</f>
        <v>1.8685325980577037</v>
      </c>
      <c r="AV183" s="38">
        <f>'[1]normalized binned'!EJ184</f>
        <v>8.4016594334195389</v>
      </c>
      <c r="AW183" s="38">
        <f>'[1]normalized binned'!EK184</f>
        <v>44.464132718104857</v>
      </c>
      <c r="AX183" s="38">
        <f>'[1]normalized binned'!EL184</f>
        <v>-9.6067373294528888</v>
      </c>
      <c r="AY183" s="38">
        <f>'[1]normalized binned'!EM184</f>
        <v>-5.211049933541843</v>
      </c>
      <c r="AZ183" s="38">
        <f>'[1]normalized binned'!EN184</f>
        <v>16.991266177996064</v>
      </c>
      <c r="BA183" s="39">
        <f>'[1]normalized binned'!EO184</f>
        <v>30.984401815805768</v>
      </c>
      <c r="BB183" s="39">
        <f>'[1]normalized binned'!EP184</f>
        <v>-11.353070235093258</v>
      </c>
      <c r="BC183" s="39">
        <f>'[1]normalized binned'!EQ184</f>
        <v>22.397935752759096</v>
      </c>
      <c r="BD183" s="39">
        <f>'[1]normalized binned'!ER184</f>
        <v>-7.067365684077572</v>
      </c>
      <c r="BE183" s="39">
        <f>'[1]normalized binned'!ES184</f>
        <v>-6.6326108277123987</v>
      </c>
      <c r="BF183" s="39">
        <f>'[1]normalized binned'!ET184</f>
        <v>-20.443511634820243</v>
      </c>
      <c r="BG183" s="39">
        <f>'[1]normalized binned'!EU184</f>
        <v>22.414171703131458</v>
      </c>
      <c r="BH183" s="39">
        <f>'[1]normalized binned'!EV184</f>
        <v>13.522922632759419</v>
      </c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/>
      <c r="BW183" s="52"/>
      <c r="BX183" s="52"/>
      <c r="BY183" s="52"/>
      <c r="BZ183" s="52"/>
      <c r="CA183" s="52"/>
      <c r="CB183" s="52"/>
      <c r="CC183" s="52"/>
      <c r="CD183" s="52"/>
      <c r="CE183" s="52"/>
      <c r="CF183" s="52"/>
      <c r="CG183" s="52"/>
      <c r="CH183" s="52"/>
      <c r="CI183" s="52"/>
      <c r="CJ183" s="52"/>
    </row>
    <row r="184" spans="1:88" x14ac:dyDescent="0.25">
      <c r="B184" s="36">
        <f>'[1]normalized binned'!CP185</f>
        <v>2.2961163123403545</v>
      </c>
      <c r="C184" s="36">
        <f>'[1]normalized binned'!CQ185</f>
        <v>9.9836172674476149</v>
      </c>
      <c r="D184" s="36">
        <f>'[1]normalized binned'!CR185</f>
        <v>-30.54481916022009</v>
      </c>
      <c r="E184" s="36">
        <f>'[1]normalized binned'!CS185</f>
        <v>-7.8928783561934273</v>
      </c>
      <c r="F184" s="36">
        <f>'[1]normalized binned'!CT185</f>
        <v>-0.64390314163990803</v>
      </c>
      <c r="G184" s="36">
        <f>'[1]normalized binned'!CU185</f>
        <v>-26.530814932385038</v>
      </c>
      <c r="H184" s="36">
        <f>'[1]normalized binned'!CV185</f>
        <v>-16.821143798473567</v>
      </c>
      <c r="I184" s="37">
        <f>'[1]normalized binned'!CW185</f>
        <v>1.9995381728225965</v>
      </c>
      <c r="J184" s="37">
        <f>'[1]normalized binned'!CX185</f>
        <v>-8.9858750279735489</v>
      </c>
      <c r="K184" s="37">
        <f>'[1]normalized binned'!CY185</f>
        <v>-0.76178683996864061</v>
      </c>
      <c r="L184" s="37">
        <f>'[1]normalized binned'!CZ185</f>
        <v>-12.81579319609485</v>
      </c>
      <c r="M184" s="37">
        <f>'[1]normalized binned'!DA185</f>
        <v>-3.0884487290437392</v>
      </c>
      <c r="N184" s="37">
        <f>'[1]normalized binned'!DB185</f>
        <v>-22.714726447586088</v>
      </c>
      <c r="O184" s="37">
        <f>'[1]normalized binned'!DC185</f>
        <v>12.649788827963638</v>
      </c>
      <c r="P184" s="37">
        <f>'[1]normalized binned'!DD185</f>
        <v>13.545886496150459</v>
      </c>
      <c r="Q184" s="37">
        <f>'[1]normalized binned'!DE185</f>
        <v>-19.721161342898572</v>
      </c>
      <c r="R184" s="37">
        <f>'[1]normalized binned'!DF185</f>
        <v>15.566931062329829</v>
      </c>
      <c r="S184" s="37">
        <f>'[1]normalized binned'!DG185</f>
        <v>-16.730098787018722</v>
      </c>
      <c r="T184" s="37">
        <f>'[1]normalized binned'!DH185</f>
        <v>-7.8114390159042921</v>
      </c>
      <c r="U184" s="37">
        <f>'[1]normalized binned'!DI185</f>
        <v>14.570659233988911</v>
      </c>
      <c r="V184" s="38">
        <f>'[1]normalized binned'!DJ185</f>
        <v>5.6989630459638398</v>
      </c>
      <c r="W184" s="38">
        <f>'[1]normalized binned'!DK185</f>
        <v>21.695406863135513</v>
      </c>
      <c r="X184" s="38">
        <f>'[1]normalized binned'!DL185</f>
        <v>-19.473495094582187</v>
      </c>
      <c r="Y184" s="38">
        <f>'[1]normalized binned'!DM185</f>
        <v>1.8078551002521241</v>
      </c>
      <c r="Z184" s="38">
        <f>'[1]normalized binned'!DN185</f>
        <v>-6.1638590644684186</v>
      </c>
      <c r="AA184" s="38">
        <f>'[1]normalized binned'!DO185</f>
        <v>-5.4065662044257898</v>
      </c>
      <c r="AB184" s="38">
        <f>'[1]normalized binned'!DP185</f>
        <v>10.586472578121754</v>
      </c>
      <c r="AC184" s="38">
        <f>'[1]normalized binned'!DQ185</f>
        <v>5.5778285392345746</v>
      </c>
      <c r="AD184" s="38">
        <f>'[1]normalized binned'!DR185</f>
        <v>-9.895979852658451</v>
      </c>
      <c r="AE184" s="38">
        <f>'[1]normalized binned'!DS185</f>
        <v>-23.130903691876028</v>
      </c>
      <c r="AF184" s="38">
        <f>'[1]normalized binned'!DT185</f>
        <v>23.361885904534144</v>
      </c>
      <c r="AG184" s="38">
        <f>'[1]normalized binned'!DU185</f>
        <v>7.0790329472603402</v>
      </c>
      <c r="AH184" s="38">
        <f>'[1]normalized binned'!DV185</f>
        <v>2.4881302754254548</v>
      </c>
      <c r="AI184" s="38">
        <f>'[1]normalized binned'!DW185</f>
        <v>-9.1464323250810953</v>
      </c>
      <c r="AJ184" s="38">
        <f>'[1]normalized binned'!DX185</f>
        <v>5.7134105472197945</v>
      </c>
      <c r="AK184" s="38">
        <f>'[1]normalized binned'!DY185</f>
        <v>12.202504658709216</v>
      </c>
      <c r="AL184" s="38">
        <f>'[1]normalized binned'!DZ185</f>
        <v>-16.296551423163013</v>
      </c>
      <c r="AM184" s="38">
        <f>'[1]normalized binned'!EA185</f>
        <v>10.247259387370155</v>
      </c>
      <c r="AN184" s="38">
        <f>'[1]normalized binned'!EB185</f>
        <v>3.0916604428147831</v>
      </c>
      <c r="AO184" s="38">
        <f>'[1]normalized binned'!EC185</f>
        <v>-26.529185203721454</v>
      </c>
      <c r="AP184" s="38">
        <f>'[1]normalized binned'!ED185</f>
        <v>20.661616822076905</v>
      </c>
      <c r="AQ184" s="38">
        <f>'[1]normalized binned'!EE185</f>
        <v>11.406460643804238</v>
      </c>
      <c r="AR184" s="38">
        <f>'[1]normalized binned'!EF185</f>
        <v>-11.231250374649946</v>
      </c>
      <c r="AS184" s="38">
        <f>'[1]normalized binned'!EG185</f>
        <v>2.8710741093638728</v>
      </c>
      <c r="AT184" s="38">
        <f>'[1]normalized binned'!EH185</f>
        <v>39.485237060082788</v>
      </c>
      <c r="AU184" s="38">
        <f>'[1]normalized binned'!EI185</f>
        <v>-32.762665611694025</v>
      </c>
      <c r="AV184" s="38">
        <f>'[1]normalized binned'!EJ185</f>
        <v>4.7475720225072777</v>
      </c>
      <c r="AW184" s="38">
        <f>'[1]normalized binned'!EK185</f>
        <v>40.344320739056585</v>
      </c>
      <c r="AX184" s="38">
        <f>'[1]normalized binned'!EL185</f>
        <v>-24.77224818651268</v>
      </c>
      <c r="AY184" s="38">
        <f>'[1]normalized binned'!EM185</f>
        <v>4.7361863152900794</v>
      </c>
      <c r="AZ184" s="38">
        <f>'[1]normalized binned'!EN185</f>
        <v>-10.628138811759873</v>
      </c>
      <c r="BA184" s="39">
        <f>'[1]normalized binned'!EO185</f>
        <v>16.093708031070616</v>
      </c>
      <c r="BB184" s="39">
        <f>'[1]normalized binned'!EP185</f>
        <v>-22.419838758728293</v>
      </c>
      <c r="BC184" s="39">
        <f>'[1]normalized binned'!EQ185</f>
        <v>29.073301296834888</v>
      </c>
      <c r="BD184" s="39">
        <f>'[1]normalized binned'!ER185</f>
        <v>36.484013917930923</v>
      </c>
      <c r="BE184" s="39">
        <f>'[1]normalized binned'!ES185</f>
        <v>9.7276456505637565</v>
      </c>
      <c r="BF184" s="39">
        <f>'[1]normalized binned'!ET185</f>
        <v>-33.682289250931412</v>
      </c>
      <c r="BG184" s="39">
        <f>'[1]normalized binned'!EU185</f>
        <v>1.5344379227589613</v>
      </c>
      <c r="BH184" s="39">
        <f>'[1]normalized binned'!EV185</f>
        <v>24.184286624516002</v>
      </c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  <c r="BS184" s="52"/>
      <c r="BT184" s="52"/>
      <c r="BU184" s="52"/>
      <c r="BV184" s="52"/>
      <c r="BW184" s="52"/>
      <c r="BX184" s="52"/>
      <c r="BY184" s="52"/>
      <c r="BZ184" s="52"/>
      <c r="CA184" s="52"/>
      <c r="CB184" s="52"/>
      <c r="CC184" s="52"/>
      <c r="CD184" s="52"/>
      <c r="CE184" s="52"/>
      <c r="CF184" s="52"/>
      <c r="CG184" s="52"/>
      <c r="CH184" s="52"/>
      <c r="CI184" s="52"/>
      <c r="CJ184" s="52"/>
    </row>
    <row r="185" spans="1:88" x14ac:dyDescent="0.25">
      <c r="B185" s="36">
        <f>'[1]normalized binned'!CP186</f>
        <v>-5.5193446165400557</v>
      </c>
      <c r="C185" s="36">
        <f>'[1]normalized binned'!CQ186</f>
        <v>7.223672013352747</v>
      </c>
      <c r="D185" s="36">
        <f>'[1]normalized binned'!CR186</f>
        <v>-32.799456524738019</v>
      </c>
      <c r="E185" s="36">
        <f>'[1]normalized binned'!CS186</f>
        <v>20.774510398872284</v>
      </c>
      <c r="F185" s="36">
        <f>'[1]normalized binned'!CT186</f>
        <v>-17.212051802118825</v>
      </c>
      <c r="G185" s="36">
        <f>'[1]normalized binned'!CU186</f>
        <v>-6.6600323739176561</v>
      </c>
      <c r="H185" s="36">
        <f>'[1]normalized binned'!CV186</f>
        <v>-26.912470157452798</v>
      </c>
      <c r="I185" s="37">
        <f>'[1]normalized binned'!CW186</f>
        <v>4.9671182788428698</v>
      </c>
      <c r="J185" s="37">
        <f>'[1]normalized binned'!CX186</f>
        <v>-21.255354471100091</v>
      </c>
      <c r="K185" s="37">
        <f>'[1]normalized binned'!CY186</f>
        <v>-28.529119406809603</v>
      </c>
      <c r="L185" s="37">
        <f>'[1]normalized binned'!CZ186</f>
        <v>1.8685709444299523</v>
      </c>
      <c r="M185" s="37">
        <f>'[1]normalized binned'!DA186</f>
        <v>2.5543603845606349</v>
      </c>
      <c r="N185" s="37">
        <f>'[1]normalized binned'!DB186</f>
        <v>0.64207693939311861</v>
      </c>
      <c r="O185" s="37">
        <f>'[1]normalized binned'!DC186</f>
        <v>11.097839930051357</v>
      </c>
      <c r="P185" s="37">
        <f>'[1]normalized binned'!DD186</f>
        <v>-0.59873750796120007</v>
      </c>
      <c r="Q185" s="37">
        <f>'[1]normalized binned'!DE186</f>
        <v>-18.116086019708508</v>
      </c>
      <c r="R185" s="37">
        <f>'[1]normalized binned'!DF186</f>
        <v>4.7132465311192275</v>
      </c>
      <c r="S185" s="37">
        <f>'[1]normalized binned'!DG186</f>
        <v>6.5557835799924078</v>
      </c>
      <c r="T185" s="37">
        <f>'[1]normalized binned'!DH186</f>
        <v>8.1269164592427234</v>
      </c>
      <c r="U185" s="37">
        <f>'[1]normalized binned'!DI186</f>
        <v>-2.3334888271944298</v>
      </c>
      <c r="V185" s="38">
        <f>'[1]normalized binned'!DJ186</f>
        <v>-7.9024444240917475</v>
      </c>
      <c r="W185" s="38">
        <f>'[1]normalized binned'!DK186</f>
        <v>33.458425484960301</v>
      </c>
      <c r="X185" s="38">
        <f>'[1]normalized binned'!DL186</f>
        <v>-3.9730120857824596</v>
      </c>
      <c r="Y185" s="38">
        <f>'[1]normalized binned'!DM186</f>
        <v>3.8960106226779363</v>
      </c>
      <c r="Z185" s="38">
        <f>'[1]normalized binned'!DN186</f>
        <v>-7.8240086746369473</v>
      </c>
      <c r="AA185" s="38">
        <f>'[1]normalized binned'!DO186</f>
        <v>0.35439760073223542</v>
      </c>
      <c r="AB185" s="38">
        <f>'[1]normalized binned'!DP186</f>
        <v>29.440320542768291</v>
      </c>
      <c r="AC185" s="38">
        <f>'[1]normalized binned'!DQ186</f>
        <v>21.679213516216791</v>
      </c>
      <c r="AD185" s="38">
        <f>'[1]normalized binned'!DR186</f>
        <v>-6.1429236661963635</v>
      </c>
      <c r="AE185" s="38">
        <f>'[1]normalized binned'!DS186</f>
        <v>-4.0947556641199689</v>
      </c>
      <c r="AF185" s="38">
        <f>'[1]normalized binned'!DT186</f>
        <v>32.515962833982563</v>
      </c>
      <c r="AG185" s="38">
        <f>'[1]normalized binned'!DU186</f>
        <v>-9.0796903374636173</v>
      </c>
      <c r="AH185" s="38">
        <f>'[1]normalized binned'!DV186</f>
        <v>9.480015433080089</v>
      </c>
      <c r="AI185" s="38">
        <f>'[1]normalized binned'!DW186</f>
        <v>-27.055512342938929</v>
      </c>
      <c r="AJ185" s="38">
        <f>'[1]normalized binned'!DX186</f>
        <v>-14.68589753034165</v>
      </c>
      <c r="AK185" s="38">
        <f>'[1]normalized binned'!DY186</f>
        <v>-10.859727755350711</v>
      </c>
      <c r="AL185" s="38">
        <f>'[1]normalized binned'!DZ186</f>
        <v>-10.816848658816843</v>
      </c>
      <c r="AM185" s="38">
        <f>'[1]normalized binned'!EA186</f>
        <v>21.395032428214055</v>
      </c>
      <c r="AN185" s="38">
        <f>'[1]normalized binned'!EB186</f>
        <v>9.872477502475645</v>
      </c>
      <c r="AO185" s="38">
        <f>'[1]normalized binned'!EC186</f>
        <v>-18.76784289151917</v>
      </c>
      <c r="AP185" s="38">
        <f>'[1]normalized binned'!ED186</f>
        <v>3.9842807779950342</v>
      </c>
      <c r="AQ185" s="38">
        <f>'[1]normalized binned'!EE186</f>
        <v>11.373487867739803</v>
      </c>
      <c r="AR185" s="38">
        <f>'[1]normalized binned'!EF186</f>
        <v>-6.3556687273857122</v>
      </c>
      <c r="AS185" s="38">
        <f>'[1]normalized binned'!EG186</f>
        <v>-13.018488408440058</v>
      </c>
      <c r="AT185" s="38">
        <f>'[1]normalized binned'!EH186</f>
        <v>26.845061554562808</v>
      </c>
      <c r="AU185" s="38">
        <f>'[1]normalized binned'!EI186</f>
        <v>-26.19948623446578</v>
      </c>
      <c r="AV185" s="38">
        <f>'[1]normalized binned'!EJ186</f>
        <v>5.0018231761718228</v>
      </c>
      <c r="AW185" s="38">
        <f>'[1]normalized binned'!EK186</f>
        <v>1.6493584854897894</v>
      </c>
      <c r="AX185" s="38">
        <f>'[1]normalized binned'!EL186</f>
        <v>-7.6068899726497676</v>
      </c>
      <c r="AY185" s="38">
        <f>'[1]normalized binned'!EM186</f>
        <v>14.392638816566047</v>
      </c>
      <c r="AZ185" s="38">
        <f>'[1]normalized binned'!EN186</f>
        <v>6.6712325807323509</v>
      </c>
      <c r="BA185" s="39">
        <f>'[1]normalized binned'!EO186</f>
        <v>12.817868882264369</v>
      </c>
      <c r="BB185" s="39">
        <f>'[1]normalized binned'!EP186</f>
        <v>-6.4446419612240406</v>
      </c>
      <c r="BC185" s="39">
        <f>'[1]normalized binned'!EQ186</f>
        <v>-11.22217336806775</v>
      </c>
      <c r="BD185" s="39">
        <f>'[1]normalized binned'!ER186</f>
        <v>39.736199185324161</v>
      </c>
      <c r="BE185" s="39">
        <f>'[1]normalized binned'!ES186</f>
        <v>-16.900493374839609</v>
      </c>
      <c r="BF185" s="39">
        <f>'[1]normalized binned'!ET186</f>
        <v>-6.5969737264142152</v>
      </c>
      <c r="BG185" s="39">
        <f>'[1]normalized binned'!EU186</f>
        <v>-8.5083710699318775</v>
      </c>
      <c r="BH185" s="39">
        <f>'[1]normalized binned'!EV186</f>
        <v>33.018395987518176</v>
      </c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  <c r="BT185" s="52"/>
      <c r="BU185" s="52"/>
      <c r="BV185" s="52"/>
      <c r="BW185" s="52"/>
      <c r="BX185" s="52"/>
      <c r="BY185" s="52"/>
      <c r="BZ185" s="52"/>
      <c r="CA185" s="52"/>
      <c r="CB185" s="52"/>
      <c r="CC185" s="52"/>
      <c r="CD185" s="52"/>
      <c r="CE185" s="52"/>
      <c r="CF185" s="52"/>
      <c r="CG185" s="52"/>
      <c r="CH185" s="52"/>
      <c r="CI185" s="52"/>
      <c r="CJ185" s="52"/>
    </row>
    <row r="186" spans="1:88" x14ac:dyDescent="0.25">
      <c r="B186" s="36">
        <f>'[1]normalized binned'!CP187</f>
        <v>-10.511971111161921</v>
      </c>
      <c r="C186" s="36">
        <f>'[1]normalized binned'!CQ187</f>
        <v>1.5421949494889962</v>
      </c>
      <c r="D186" s="36">
        <f>'[1]normalized binned'!CR187</f>
        <v>-5.5542903011121068</v>
      </c>
      <c r="E186" s="36">
        <f>'[1]normalized binned'!CS187</f>
        <v>23.308305562545709</v>
      </c>
      <c r="F186" s="36">
        <f>'[1]normalized binned'!CT187</f>
        <v>-5.8154675089604311</v>
      </c>
      <c r="G186" s="36">
        <f>'[1]normalized binned'!CU187</f>
        <v>-12.611963177316811</v>
      </c>
      <c r="H186" s="36">
        <f>'[1]normalized binned'!CV187</f>
        <v>-8.9939495873365338</v>
      </c>
      <c r="I186" s="37">
        <f>'[1]normalized binned'!CW187</f>
        <v>-0.11253362210978146</v>
      </c>
      <c r="J186" s="37">
        <f>'[1]normalized binned'!CX187</f>
        <v>-32.184571828296527</v>
      </c>
      <c r="K186" s="37">
        <f>'[1]normalized binned'!CY187</f>
        <v>-21.154657112687108</v>
      </c>
      <c r="L186" s="37">
        <f>'[1]normalized binned'!CZ187</f>
        <v>5.5470687950698681</v>
      </c>
      <c r="M186" s="37">
        <f>'[1]normalized binned'!DA187</f>
        <v>1.0213417097707378</v>
      </c>
      <c r="N186" s="37">
        <f>'[1]normalized binned'!DB187</f>
        <v>-20.316492975348595</v>
      </c>
      <c r="O186" s="37">
        <f>'[1]normalized binned'!DC187</f>
        <v>11.786781130142224</v>
      </c>
      <c r="P186" s="37">
        <f>'[1]normalized binned'!DD187</f>
        <v>11.272421216968803</v>
      </c>
      <c r="Q186" s="37">
        <f>'[1]normalized binned'!DE187</f>
        <v>-1.4623477404812737</v>
      </c>
      <c r="R186" s="37">
        <f>'[1]normalized binned'!DF187</f>
        <v>-11.825341736686859</v>
      </c>
      <c r="S186" s="37">
        <f>'[1]normalized binned'!DG187</f>
        <v>1.0688264477893483</v>
      </c>
      <c r="T186" s="37">
        <f>'[1]normalized binned'!DH187</f>
        <v>10.741614244228591</v>
      </c>
      <c r="U186" s="37">
        <f>'[1]normalized binned'!DI187</f>
        <v>-18.172196790731103</v>
      </c>
      <c r="V186" s="38">
        <f>'[1]normalized binned'!DJ187</f>
        <v>-15.766706450152284</v>
      </c>
      <c r="W186" s="38">
        <f>'[1]normalized binned'!DK187</f>
        <v>20.335155103697534</v>
      </c>
      <c r="X186" s="38">
        <f>'[1]normalized binned'!DL187</f>
        <v>-11.699060940971099</v>
      </c>
      <c r="Y186" s="38">
        <f>'[1]normalized binned'!DM187</f>
        <v>3.293153795304693</v>
      </c>
      <c r="Z186" s="38">
        <f>'[1]normalized binned'!DN187</f>
        <v>-19.127074359773541</v>
      </c>
      <c r="AA186" s="38">
        <f>'[1]normalized binned'!DO187</f>
        <v>-14.34033869446859</v>
      </c>
      <c r="AB186" s="38">
        <f>'[1]normalized binned'!DP187</f>
        <v>15.131288263511506</v>
      </c>
      <c r="AC186" s="38">
        <f>'[1]normalized binned'!DQ187</f>
        <v>14.81908436187409</v>
      </c>
      <c r="AD186" s="38">
        <f>'[1]normalized binned'!DR187</f>
        <v>-14.334445308031249</v>
      </c>
      <c r="AE186" s="38">
        <f>'[1]normalized binned'!DS187</f>
        <v>-19.212670558002628</v>
      </c>
      <c r="AF186" s="38">
        <f>'[1]normalized binned'!DT187</f>
        <v>7.1908694476193622</v>
      </c>
      <c r="AG186" s="38">
        <f>'[1]normalized binned'!DU187</f>
        <v>-13.331540258581432</v>
      </c>
      <c r="AH186" s="38">
        <f>'[1]normalized binned'!DV187</f>
        <v>-8.5070070023147455</v>
      </c>
      <c r="AI186" s="38">
        <f>'[1]normalized binned'!DW187</f>
        <v>-3.447882959250208</v>
      </c>
      <c r="AJ186" s="38">
        <f>'[1]normalized binned'!DX187</f>
        <v>-1.4444886970301998</v>
      </c>
      <c r="AK186" s="38">
        <f>'[1]normalized binned'!DY187</f>
        <v>-27.932071529021613</v>
      </c>
      <c r="AL186" s="38">
        <f>'[1]normalized binned'!DZ187</f>
        <v>-12.149581202554501</v>
      </c>
      <c r="AM186" s="38">
        <f>'[1]normalized binned'!EA187</f>
        <v>1.9086075592448342</v>
      </c>
      <c r="AN186" s="38">
        <f>'[1]normalized binned'!EB187</f>
        <v>4.839182791383176</v>
      </c>
      <c r="AO186" s="38">
        <f>'[1]normalized binned'!EC187</f>
        <v>1.1498239809909769</v>
      </c>
      <c r="AP186" s="38">
        <f>'[1]normalized binned'!ED187</f>
        <v>-5.3141232445453825</v>
      </c>
      <c r="AQ186" s="38">
        <f>'[1]normalized binned'!EE187</f>
        <v>7.4616413567257167</v>
      </c>
      <c r="AR186" s="38">
        <f>'[1]normalized binned'!EF187</f>
        <v>17.932095491355167</v>
      </c>
      <c r="AS186" s="38">
        <f>'[1]normalized binned'!EG187</f>
        <v>-2.3501086772490964</v>
      </c>
      <c r="AT186" s="38">
        <f>'[1]normalized binned'!EH187</f>
        <v>3.5073657634512494</v>
      </c>
      <c r="AU186" s="38">
        <f>'[1]normalized binned'!EI187</f>
        <v>-8.9888893417106317</v>
      </c>
      <c r="AV186" s="38">
        <f>'[1]normalized binned'!EJ187</f>
        <v>-23.384992099418369</v>
      </c>
      <c r="AW186" s="38">
        <f>'[1]normalized binned'!EK187</f>
        <v>-19.426725347893829</v>
      </c>
      <c r="AX186" s="38">
        <f>'[1]normalized binned'!EL187</f>
        <v>-21.986918822742258</v>
      </c>
      <c r="AY186" s="38">
        <f>'[1]normalized binned'!EM187</f>
        <v>14.900483427102158</v>
      </c>
      <c r="AZ186" s="38">
        <f>'[1]normalized binned'!EN187</f>
        <v>-12.706445271622433</v>
      </c>
      <c r="BA186" s="39">
        <f>'[1]normalized binned'!EO187</f>
        <v>11.941896146663693</v>
      </c>
      <c r="BB186" s="39">
        <f>'[1]normalized binned'!EP187</f>
        <v>12.465741117830911</v>
      </c>
      <c r="BC186" s="39">
        <f>'[1]normalized binned'!EQ187</f>
        <v>-20.233454613224655</v>
      </c>
      <c r="BD186" s="39">
        <f>'[1]normalized binned'!ER187</f>
        <v>-0.56764387734059818</v>
      </c>
      <c r="BE186" s="39">
        <f>'[1]normalized binned'!ES187</f>
        <v>-32.848315090642991</v>
      </c>
      <c r="BF186" s="39">
        <f>'[1]normalized binned'!ET187</f>
        <v>-10.184826237336551</v>
      </c>
      <c r="BG186" s="39">
        <f>'[1]normalized binned'!EU187</f>
        <v>-43.960019886909151</v>
      </c>
      <c r="BH186" s="39">
        <f>'[1]normalized binned'!EV187</f>
        <v>2.5270560118376637</v>
      </c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  <c r="BS186" s="52"/>
      <c r="BT186" s="52"/>
      <c r="BU186" s="52"/>
      <c r="BV186" s="52"/>
      <c r="BW186" s="52"/>
      <c r="BX186" s="52"/>
      <c r="BY186" s="52"/>
      <c r="BZ186" s="52"/>
      <c r="CA186" s="52"/>
      <c r="CB186" s="52"/>
      <c r="CC186" s="52"/>
      <c r="CD186" s="52"/>
      <c r="CE186" s="52"/>
      <c r="CF186" s="52"/>
      <c r="CG186" s="52"/>
      <c r="CH186" s="52"/>
      <c r="CI186" s="52"/>
      <c r="CJ186" s="52"/>
    </row>
    <row r="187" spans="1:88" x14ac:dyDescent="0.25">
      <c r="B187" s="36">
        <f>'[1]normalized binned'!CP188</f>
        <v>-6.3472945038617183</v>
      </c>
      <c r="C187" s="36">
        <f>'[1]normalized binned'!CQ188</f>
        <v>5.1853465633286531</v>
      </c>
      <c r="D187" s="36">
        <f>'[1]normalized binned'!CR188</f>
        <v>16.225765728418725</v>
      </c>
      <c r="E187" s="36">
        <f>'[1]normalized binned'!CS188</f>
        <v>14.834194338837689</v>
      </c>
      <c r="F187" s="36">
        <f>'[1]normalized binned'!CT188</f>
        <v>-7.8339072348976613</v>
      </c>
      <c r="G187" s="36">
        <f>'[1]normalized binned'!CU188</f>
        <v>-3.1840230377802925E-2</v>
      </c>
      <c r="H187" s="36">
        <f>'[1]normalized binned'!CV188</f>
        <v>9.0666050771002187</v>
      </c>
      <c r="I187" s="37">
        <f>'[1]normalized binned'!CW188</f>
        <v>3.0334294081735607</v>
      </c>
      <c r="J187" s="37">
        <f>'[1]normalized binned'!CX188</f>
        <v>-26.633956586804061</v>
      </c>
      <c r="K187" s="37">
        <f>'[1]normalized binned'!CY188</f>
        <v>-20.701110018999028</v>
      </c>
      <c r="L187" s="37">
        <f>'[1]normalized binned'!CZ188</f>
        <v>20.234728821032746</v>
      </c>
      <c r="M187" s="37">
        <f>'[1]normalized binned'!DA188</f>
        <v>-6.4498488485522332</v>
      </c>
      <c r="N187" s="37">
        <f>'[1]normalized binned'!DB188</f>
        <v>3.1110723944095207</v>
      </c>
      <c r="O187" s="37">
        <f>'[1]normalized binned'!DC188</f>
        <v>22.037659361792972</v>
      </c>
      <c r="P187" s="37">
        <f>'[1]normalized binned'!DD188</f>
        <v>24.17320291165008</v>
      </c>
      <c r="Q187" s="37">
        <f>'[1]normalized binned'!DE188</f>
        <v>14.5095774677041</v>
      </c>
      <c r="R187" s="37">
        <f>'[1]normalized binned'!DF188</f>
        <v>-36.378989806835271</v>
      </c>
      <c r="S187" s="37">
        <f>'[1]normalized binned'!DG188</f>
        <v>8.7832733344299552</v>
      </c>
      <c r="T187" s="37">
        <f>'[1]normalized binned'!DH188</f>
        <v>15.58597292362016</v>
      </c>
      <c r="U187" s="37">
        <f>'[1]normalized binned'!DI188</f>
        <v>-8.1669162914168592</v>
      </c>
      <c r="V187" s="38">
        <f>'[1]normalized binned'!DJ188</f>
        <v>-4.9152294277415951</v>
      </c>
      <c r="W187" s="38">
        <f>'[1]normalized binned'!DK188</f>
        <v>15.034155134570099</v>
      </c>
      <c r="X187" s="38">
        <f>'[1]normalized binned'!DL188</f>
        <v>10.740339867407775</v>
      </c>
      <c r="Y187" s="38">
        <f>'[1]normalized binned'!DM188</f>
        <v>15.140241909439972</v>
      </c>
      <c r="Z187" s="38">
        <f>'[1]normalized binned'!DN188</f>
        <v>-17.921182162427446</v>
      </c>
      <c r="AA187" s="38">
        <f>'[1]normalized binned'!DO188</f>
        <v>0.54080049055413026</v>
      </c>
      <c r="AB187" s="38">
        <f>'[1]normalized binned'!DP188</f>
        <v>15.072406948431542</v>
      </c>
      <c r="AC187" s="38">
        <f>'[1]normalized binned'!DQ188</f>
        <v>21.59051104869161</v>
      </c>
      <c r="AD187" s="38">
        <f>'[1]normalized binned'!DR188</f>
        <v>4.1031931741037404</v>
      </c>
      <c r="AE187" s="38">
        <f>'[1]normalized binned'!DS188</f>
        <v>-10.450788527614701</v>
      </c>
      <c r="AF187" s="38">
        <f>'[1]normalized binned'!DT188</f>
        <v>0.18865191547957258</v>
      </c>
      <c r="AG187" s="38">
        <f>'[1]normalized binned'!DU188</f>
        <v>-14.233572923412508</v>
      </c>
      <c r="AH187" s="38">
        <f>'[1]normalized binned'!DV188</f>
        <v>-0.54423179652246512</v>
      </c>
      <c r="AI187" s="38">
        <f>'[1]normalized binned'!DW188</f>
        <v>-14.315167398211813</v>
      </c>
      <c r="AJ187" s="38">
        <f>'[1]normalized binned'!DX188</f>
        <v>-4.2779005592571737</v>
      </c>
      <c r="AK187" s="38">
        <f>'[1]normalized binned'!DY188</f>
        <v>-22.73442256670533</v>
      </c>
      <c r="AL187" s="38">
        <f>'[1]normalized binned'!DZ188</f>
        <v>11.782330005390387</v>
      </c>
      <c r="AM187" s="38">
        <f>'[1]normalized binned'!EA188</f>
        <v>24.555247820816053</v>
      </c>
      <c r="AN187" s="38">
        <f>'[1]normalized binned'!EB188</f>
        <v>13.277654534998561</v>
      </c>
      <c r="AO187" s="38">
        <f>'[1]normalized binned'!EC188</f>
        <v>-1.3247593806387219</v>
      </c>
      <c r="AP187" s="38">
        <f>'[1]normalized binned'!ED188</f>
        <v>-40.161273900319493</v>
      </c>
      <c r="AQ187" s="38">
        <f>'[1]normalized binned'!EE188</f>
        <v>6.5374046813086109</v>
      </c>
      <c r="AR187" s="38">
        <f>'[1]normalized binned'!EF188</f>
        <v>24.82719141027701</v>
      </c>
      <c r="AS187" s="38">
        <f>'[1]normalized binned'!EG188</f>
        <v>-2.4880818596890983</v>
      </c>
      <c r="AT187" s="38">
        <f>'[1]normalized binned'!EH188</f>
        <v>-24.149252958882354</v>
      </c>
      <c r="AU187" s="38">
        <f>'[1]normalized binned'!EI188</f>
        <v>35.747663361374606</v>
      </c>
      <c r="AV187" s="38">
        <f>'[1]normalized binned'!EJ188</f>
        <v>-19.08512756037339</v>
      </c>
      <c r="AW187" s="38">
        <f>'[1]normalized binned'!EK188</f>
        <v>-34.313512338146623</v>
      </c>
      <c r="AX187" s="38">
        <f>'[1]normalized binned'!EL188</f>
        <v>10.182122431178716</v>
      </c>
      <c r="AY187" s="38">
        <f>'[1]normalized binned'!EM188</f>
        <v>7.7481974589700888</v>
      </c>
      <c r="AZ187" s="38">
        <f>'[1]normalized binned'!EN188</f>
        <v>-8.1568421347811491</v>
      </c>
      <c r="BA187" s="39">
        <f>'[1]normalized binned'!EO188</f>
        <v>-1.2169098835985668</v>
      </c>
      <c r="BB187" s="39">
        <f>'[1]normalized binned'!EP188</f>
        <v>11.540816227263326</v>
      </c>
      <c r="BC187" s="39">
        <f>'[1]normalized binned'!EQ188</f>
        <v>-35.90160098474653</v>
      </c>
      <c r="BD187" s="39">
        <f>'[1]normalized binned'!ER188</f>
        <v>-12.300264470808898</v>
      </c>
      <c r="BE187" s="39">
        <f>'[1]normalized binned'!ES188</f>
        <v>-15.874891833834033</v>
      </c>
      <c r="BF187" s="39">
        <f>'[1]normalized binned'!ET188</f>
        <v>26.814353738783911</v>
      </c>
      <c r="BG187" s="39">
        <f>'[1]normalized binned'!EU188</f>
        <v>-37.365701442949607</v>
      </c>
      <c r="BH187" s="39">
        <f>'[1]normalized binned'!EV188</f>
        <v>4.8539767227775314</v>
      </c>
      <c r="BI187" s="52"/>
      <c r="BJ187" s="52"/>
      <c r="BK187" s="52"/>
      <c r="BL187" s="52"/>
      <c r="BM187" s="52"/>
      <c r="BN187" s="52"/>
      <c r="BO187" s="52"/>
      <c r="BP187" s="52"/>
      <c r="BQ187" s="52"/>
      <c r="BR187" s="52"/>
      <c r="BS187" s="52"/>
      <c r="BT187" s="52"/>
      <c r="BU187" s="52"/>
      <c r="BV187" s="52"/>
      <c r="BW187" s="52"/>
      <c r="BX187" s="52"/>
      <c r="BY187" s="52"/>
      <c r="BZ187" s="52"/>
      <c r="CA187" s="52"/>
      <c r="CB187" s="52"/>
      <c r="CC187" s="52"/>
      <c r="CD187" s="52"/>
      <c r="CE187" s="52"/>
      <c r="CF187" s="52"/>
      <c r="CG187" s="52"/>
      <c r="CH187" s="52"/>
      <c r="CI187" s="52"/>
      <c r="CJ187" s="52"/>
    </row>
    <row r="188" spans="1:88" x14ac:dyDescent="0.25">
      <c r="B188" s="36">
        <f>'[1]normalized binned'!CP189</f>
        <v>4.8121142823395662</v>
      </c>
      <c r="C188" s="36">
        <f>'[1]normalized binned'!CQ189</f>
        <v>12.729426986860739</v>
      </c>
      <c r="D188" s="36">
        <f>'[1]normalized binned'!CR189</f>
        <v>4.8783334005943244</v>
      </c>
      <c r="E188" s="36">
        <f>'[1]normalized binned'!CS189</f>
        <v>-7.8176240523845886</v>
      </c>
      <c r="F188" s="36">
        <f>'[1]normalized binned'!CT189</f>
        <v>13.646092188681445</v>
      </c>
      <c r="G188" s="36">
        <f>'[1]normalized binned'!CU189</f>
        <v>-2.7074151592044857</v>
      </c>
      <c r="H188" s="36">
        <f>'[1]normalized binned'!CV189</f>
        <v>3.8811164250639401</v>
      </c>
      <c r="I188" s="37">
        <f>'[1]normalized binned'!CW189</f>
        <v>3.071442392305078</v>
      </c>
      <c r="J188" s="37">
        <f>'[1]normalized binned'!CX189</f>
        <v>-14.884562524120824</v>
      </c>
      <c r="K188" s="37">
        <f>'[1]normalized binned'!CY189</f>
        <v>-12.075120416470208</v>
      </c>
      <c r="L188" s="37">
        <f>'[1]normalized binned'!CZ189</f>
        <v>-7.5751016760814567</v>
      </c>
      <c r="M188" s="37">
        <f>'[1]normalized binned'!DA189</f>
        <v>16.166796186694921</v>
      </c>
      <c r="N188" s="37">
        <f>'[1]normalized binned'!DB189</f>
        <v>-9.3010114841831566</v>
      </c>
      <c r="O188" s="37">
        <f>'[1]normalized binned'!DC189</f>
        <v>15.41016520830658</v>
      </c>
      <c r="P188" s="37">
        <f>'[1]normalized binned'!DD189</f>
        <v>28.460062868217396</v>
      </c>
      <c r="Q188" s="37">
        <f>'[1]normalized binned'!DE189</f>
        <v>25.715727801543412</v>
      </c>
      <c r="R188" s="37">
        <f>'[1]normalized binned'!DF189</f>
        <v>-25.379010120975437</v>
      </c>
      <c r="S188" s="37">
        <f>'[1]normalized binned'!DG189</f>
        <v>7.7715332152615284</v>
      </c>
      <c r="T188" s="37">
        <f>'[1]normalized binned'!DH189</f>
        <v>-0.8220482752044056</v>
      </c>
      <c r="U188" s="37">
        <f>'[1]normalized binned'!DI189</f>
        <v>9.8505267976101063</v>
      </c>
      <c r="V188" s="38">
        <f>'[1]normalized binned'!DJ189</f>
        <v>-1.357281292851189</v>
      </c>
      <c r="W188" s="38">
        <f>'[1]normalized binned'!DK189</f>
        <v>-6.9727373056333226</v>
      </c>
      <c r="X188" s="38">
        <f>'[1]normalized binned'!DL189</f>
        <v>18.340111975270528</v>
      </c>
      <c r="Y188" s="38">
        <f>'[1]normalized binned'!DM189</f>
        <v>12.326310413048859</v>
      </c>
      <c r="Z188" s="38">
        <f>'[1]normalized binned'!DN189</f>
        <v>-21.103980088315414</v>
      </c>
      <c r="AA188" s="38">
        <f>'[1]normalized binned'!DO189</f>
        <v>7.2188767068065518</v>
      </c>
      <c r="AB188" s="38">
        <f>'[1]normalized binned'!DP189</f>
        <v>-26.01002633511261</v>
      </c>
      <c r="AC188" s="38">
        <f>'[1]normalized binned'!DQ189</f>
        <v>5.8035780701944608</v>
      </c>
      <c r="AD188" s="38">
        <f>'[1]normalized binned'!DR189</f>
        <v>7.1946607032671226</v>
      </c>
      <c r="AE188" s="38">
        <f>'[1]normalized binned'!DS189</f>
        <v>-21.454407927560652</v>
      </c>
      <c r="AF188" s="38">
        <f>'[1]normalized binned'!DT189</f>
        <v>-16.040649877861014</v>
      </c>
      <c r="AG188" s="38">
        <f>'[1]normalized binned'!DU189</f>
        <v>-18.447587976871105</v>
      </c>
      <c r="AH188" s="38">
        <f>'[1]normalized binned'!DV189</f>
        <v>-2.5470781309020283</v>
      </c>
      <c r="AI188" s="38">
        <f>'[1]normalized binned'!DW189</f>
        <v>-2.51539926608354</v>
      </c>
      <c r="AJ188" s="38">
        <f>'[1]normalized binned'!DX189</f>
        <v>-14.364574108011013</v>
      </c>
      <c r="AK188" s="38">
        <f>'[1]normalized binned'!DY189</f>
        <v>-4.9092699933543962</v>
      </c>
      <c r="AL188" s="38">
        <f>'[1]normalized binned'!DZ189</f>
        <v>24.24150129537858</v>
      </c>
      <c r="AM188" s="38">
        <f>'[1]normalized binned'!EA189</f>
        <v>10.496464065764638</v>
      </c>
      <c r="AN188" s="38">
        <f>'[1]normalized binned'!EB189</f>
        <v>-16.907169663132482</v>
      </c>
      <c r="AO188" s="38">
        <f>'[1]normalized binned'!EC189</f>
        <v>-5.3555857460795009</v>
      </c>
      <c r="AP188" s="38">
        <f>'[1]normalized binned'!ED189</f>
        <v>-25.594543177548285</v>
      </c>
      <c r="AQ188" s="38">
        <f>'[1]normalized binned'!EE189</f>
        <v>1.5509717498650548</v>
      </c>
      <c r="AR188" s="38">
        <f>'[1]normalized binned'!EF189</f>
        <v>19.129676720891599</v>
      </c>
      <c r="AS188" s="38">
        <f>'[1]normalized binned'!EG189</f>
        <v>19.297443088229979</v>
      </c>
      <c r="AT188" s="38">
        <f>'[1]normalized binned'!EH189</f>
        <v>-14.403272490436203</v>
      </c>
      <c r="AU188" s="38">
        <f>'[1]normalized binned'!EI189</f>
        <v>47.9336507625884</v>
      </c>
      <c r="AV188" s="38">
        <f>'[1]normalized binned'!EJ189</f>
        <v>-24.297404735265001</v>
      </c>
      <c r="AW188" s="38">
        <f>'[1]normalized binned'!EK189</f>
        <v>-18.34956425264404</v>
      </c>
      <c r="AX188" s="38">
        <f>'[1]normalized binned'!EL189</f>
        <v>4.7216974432446337</v>
      </c>
      <c r="AY188" s="38">
        <f>'[1]normalized binned'!EM189</f>
        <v>-2.1853491069605568</v>
      </c>
      <c r="AZ188" s="38">
        <f>'[1]normalized binned'!EN189</f>
        <v>-30.16292663602913</v>
      </c>
      <c r="BA188" s="39">
        <f>'[1]normalized binned'!EO189</f>
        <v>-23.408059826963438</v>
      </c>
      <c r="BB188" s="39">
        <f>'[1]normalized binned'!EP189</f>
        <v>9.7816629092481264</v>
      </c>
      <c r="BC188" s="39">
        <f>'[1]normalized binned'!EQ189</f>
        <v>-17.240759435810521</v>
      </c>
      <c r="BD188" s="39">
        <f>'[1]normalized binned'!ER189</f>
        <v>26.399151217728729</v>
      </c>
      <c r="BE188" s="39">
        <f>'[1]normalized binned'!ES189</f>
        <v>6.4852687457832046</v>
      </c>
      <c r="BF188" s="39">
        <f>'[1]normalized binned'!ET189</f>
        <v>-1.0327209579341481</v>
      </c>
      <c r="BG188" s="39">
        <f>'[1]normalized binned'!EU189</f>
        <v>-26.234401121695054</v>
      </c>
      <c r="BH188" s="39">
        <f>'[1]normalized binned'!EV189</f>
        <v>-5.9721789612772005</v>
      </c>
      <c r="BI188" s="52"/>
      <c r="BJ188" s="52"/>
      <c r="BK188" s="52"/>
      <c r="BL188" s="52"/>
      <c r="BM188" s="52"/>
      <c r="BN188" s="52"/>
      <c r="BO188" s="52"/>
      <c r="BP188" s="52"/>
      <c r="BQ188" s="52"/>
      <c r="BR188" s="52"/>
      <c r="BS188" s="52"/>
      <c r="BT188" s="52"/>
      <c r="BU188" s="52"/>
      <c r="BV188" s="52"/>
      <c r="BW188" s="52"/>
      <c r="BX188" s="52"/>
      <c r="BY188" s="52"/>
      <c r="BZ188" s="52"/>
      <c r="CA188" s="52"/>
      <c r="CB188" s="52"/>
      <c r="CC188" s="52"/>
      <c r="CD188" s="52"/>
      <c r="CE188" s="52"/>
      <c r="CF188" s="52"/>
      <c r="CG188" s="52"/>
      <c r="CH188" s="52"/>
      <c r="CI188" s="52"/>
      <c r="CJ188" s="52"/>
    </row>
    <row r="189" spans="1:88" x14ac:dyDescent="0.25">
      <c r="B189" s="36">
        <f>'[1]normalized binned'!CP190</f>
        <v>12.87877544113905</v>
      </c>
      <c r="C189" s="36">
        <f>'[1]normalized binned'!CQ190</f>
        <v>5.9518259919458885</v>
      </c>
      <c r="D189" s="36">
        <f>'[1]normalized binned'!CR190</f>
        <v>1.9817007737596224</v>
      </c>
      <c r="E189" s="36">
        <f>'[1]normalized binned'!CS190</f>
        <v>-5.5533479299002186</v>
      </c>
      <c r="F189" s="36">
        <f>'[1]normalized binned'!CT190</f>
        <v>-3.637527421362019</v>
      </c>
      <c r="G189" s="36">
        <f>'[1]normalized binned'!CU190</f>
        <v>-2.1259295879381916</v>
      </c>
      <c r="H189" s="36">
        <f>'[1]normalized binned'!CV190</f>
        <v>15.049299035436908</v>
      </c>
      <c r="I189" s="37">
        <f>'[1]normalized binned'!CW190</f>
        <v>15.672243623735298</v>
      </c>
      <c r="J189" s="37">
        <f>'[1]normalized binned'!CX190</f>
        <v>-14.206214260416028</v>
      </c>
      <c r="K189" s="37">
        <f>'[1]normalized binned'!CY190</f>
        <v>-3.1303486222899148</v>
      </c>
      <c r="L189" s="37">
        <f>'[1]normalized binned'!CZ190</f>
        <v>-14.464741400311835</v>
      </c>
      <c r="M189" s="37">
        <f>'[1]normalized binned'!DA190</f>
        <v>-33.608962899546832</v>
      </c>
      <c r="N189" s="37">
        <f>'[1]normalized binned'!DB190</f>
        <v>28.964119347696784</v>
      </c>
      <c r="O189" s="37">
        <f>'[1]normalized binned'!DC190</f>
        <v>21.644453644677071</v>
      </c>
      <c r="P189" s="37">
        <f>'[1]normalized binned'!DD190</f>
        <v>20.481320845436098</v>
      </c>
      <c r="Q189" s="37">
        <f>'[1]normalized binned'!DE190</f>
        <v>40.90436236311109</v>
      </c>
      <c r="R189" s="37">
        <f>'[1]normalized binned'!DF190</f>
        <v>-7.3367479839046084</v>
      </c>
      <c r="S189" s="37">
        <f>'[1]normalized binned'!DG190</f>
        <v>11.024572567235163</v>
      </c>
      <c r="T189" s="37">
        <f>'[1]normalized binned'!DH190</f>
        <v>-21.757362072313924</v>
      </c>
      <c r="U189" s="37">
        <f>'[1]normalized binned'!DI190</f>
        <v>10.021556449043423</v>
      </c>
      <c r="V189" s="38">
        <f>'[1]normalized binned'!DJ190</f>
        <v>8.8086673668246203</v>
      </c>
      <c r="W189" s="38">
        <f>'[1]normalized binned'!DK190</f>
        <v>-15.259467232723358</v>
      </c>
      <c r="X189" s="38">
        <f>'[1]normalized binned'!DL190</f>
        <v>8.8718887748251074</v>
      </c>
      <c r="Y189" s="38">
        <f>'[1]normalized binned'!DM190</f>
        <v>-2.6948656192537315</v>
      </c>
      <c r="Z189" s="38">
        <f>'[1]normalized binned'!DN190</f>
        <v>-16.85094039326</v>
      </c>
      <c r="AA189" s="38">
        <f>'[1]normalized binned'!DO190</f>
        <v>16.097409461610173</v>
      </c>
      <c r="AB189" s="38">
        <f>'[1]normalized binned'!DP190</f>
        <v>-19.863670598960748</v>
      </c>
      <c r="AC189" s="38">
        <f>'[1]normalized binned'!DQ190</f>
        <v>5.9392695701980331</v>
      </c>
      <c r="AD189" s="38">
        <f>'[1]normalized binned'!DR190</f>
        <v>27.445562352545796</v>
      </c>
      <c r="AE189" s="38">
        <f>'[1]normalized binned'!DS190</f>
        <v>-25.690833923306382</v>
      </c>
      <c r="AF189" s="38">
        <f>'[1]normalized binned'!DT190</f>
        <v>-10.398485946997415</v>
      </c>
      <c r="AG189" s="38">
        <f>'[1]normalized binned'!DU190</f>
        <v>1.1223423353412958</v>
      </c>
      <c r="AH189" s="38">
        <f>'[1]normalized binned'!DV190</f>
        <v>6.6115646853712891</v>
      </c>
      <c r="AI189" s="38">
        <f>'[1]normalized binned'!DW190</f>
        <v>-7.0637893929940967</v>
      </c>
      <c r="AJ189" s="38">
        <f>'[1]normalized binned'!DX190</f>
        <v>-8.2094189553227661</v>
      </c>
      <c r="AK189" s="38">
        <f>'[1]normalized binned'!DY190</f>
        <v>11.39293119130425</v>
      </c>
      <c r="AL189" s="38">
        <f>'[1]normalized binned'!DZ190</f>
        <v>23.391120786349187</v>
      </c>
      <c r="AM189" s="38">
        <f>'[1]normalized binned'!EA190</f>
        <v>-2.7222220754880766</v>
      </c>
      <c r="AN189" s="38">
        <f>'[1]normalized binned'!EB190</f>
        <v>-18.398129539204284</v>
      </c>
      <c r="AO189" s="38">
        <f>'[1]normalized binned'!EC190</f>
        <v>0.77356015226816999</v>
      </c>
      <c r="AP189" s="38">
        <f>'[1]normalized binned'!ED190</f>
        <v>-5.303469185899222</v>
      </c>
      <c r="AQ189" s="38">
        <f>'[1]normalized binned'!EE190</f>
        <v>-15.27143896667453</v>
      </c>
      <c r="AR189" s="38">
        <f>'[1]normalized binned'!EF190</f>
        <v>10.911480865203364</v>
      </c>
      <c r="AS189" s="38">
        <f>'[1]normalized binned'!EG190</f>
        <v>10.409278439347183</v>
      </c>
      <c r="AT189" s="38">
        <f>'[1]normalized binned'!EH190</f>
        <v>-11.693267336305874</v>
      </c>
      <c r="AU189" s="38">
        <f>'[1]normalized binned'!EI190</f>
        <v>41.143173722165329</v>
      </c>
      <c r="AV189" s="38">
        <f>'[1]normalized binned'!EJ190</f>
        <v>5.996884343010481</v>
      </c>
      <c r="AW189" s="38">
        <f>'[1]normalized binned'!EK190</f>
        <v>-1.4654290118678095</v>
      </c>
      <c r="AX189" s="38">
        <f>'[1]normalized binned'!EL190</f>
        <v>2.5491081506948503</v>
      </c>
      <c r="AY189" s="38">
        <f>'[1]normalized binned'!EM190</f>
        <v>-7.8206976616935853</v>
      </c>
      <c r="AZ189" s="38">
        <f>'[1]normalized binned'!EN190</f>
        <v>-25.951386943943231</v>
      </c>
      <c r="BA189" s="39">
        <f>'[1]normalized binned'!EO190</f>
        <v>-37.034040723836391</v>
      </c>
      <c r="BB189" s="39">
        <f>'[1]normalized binned'!EP190</f>
        <v>-24.451121553704933</v>
      </c>
      <c r="BC189" s="39">
        <f>'[1]normalized binned'!EQ190</f>
        <v>-22.150791823895968</v>
      </c>
      <c r="BD189" s="39">
        <f>'[1]normalized binned'!ER190</f>
        <v>30.412016708195562</v>
      </c>
      <c r="BE189" s="39">
        <f>'[1]normalized binned'!ES190</f>
        <v>20.802773285332702</v>
      </c>
      <c r="BF189" s="39">
        <f>'[1]normalized binned'!ET190</f>
        <v>8.1522941225030774</v>
      </c>
      <c r="BG189" s="39">
        <f>'[1]normalized binned'!EU190</f>
        <v>-16.142590875117275</v>
      </c>
      <c r="BH189" s="39">
        <f>'[1]normalized binned'!EV190</f>
        <v>14.686965802347997</v>
      </c>
      <c r="BI189" s="52"/>
      <c r="BJ189" s="52"/>
      <c r="BK189" s="52"/>
      <c r="BL189" s="52"/>
      <c r="BM189" s="52"/>
      <c r="BN189" s="52"/>
      <c r="BO189" s="52"/>
      <c r="BP189" s="52"/>
      <c r="BQ189" s="52"/>
      <c r="BR189" s="52"/>
      <c r="BS189" s="52"/>
      <c r="BT189" s="52"/>
      <c r="BU189" s="52"/>
      <c r="BV189" s="52"/>
      <c r="BW189" s="52"/>
      <c r="BX189" s="52"/>
      <c r="BY189" s="52"/>
      <c r="BZ189" s="52"/>
      <c r="CA189" s="52"/>
      <c r="CB189" s="52"/>
      <c r="CC189" s="52"/>
      <c r="CD189" s="52"/>
      <c r="CE189" s="52"/>
      <c r="CF189" s="52"/>
      <c r="CG189" s="52"/>
      <c r="CH189" s="52"/>
      <c r="CI189" s="52"/>
      <c r="CJ189" s="52"/>
    </row>
    <row r="190" spans="1:88" x14ac:dyDescent="0.25">
      <c r="B190" s="36">
        <f>'[1]normalized binned'!CP191</f>
        <v>22.596083802868225</v>
      </c>
      <c r="C190" s="36">
        <f>'[1]normalized binned'!CQ191</f>
        <v>0.56843115059660221</v>
      </c>
      <c r="D190" s="36">
        <f>'[1]normalized binned'!CR191</f>
        <v>7.2297702090924014</v>
      </c>
      <c r="E190" s="36">
        <f>'[1]normalized binned'!CS191</f>
        <v>-0.64905366947585785</v>
      </c>
      <c r="F190" s="36">
        <f>'[1]normalized binned'!CT191</f>
        <v>10.110381013503922</v>
      </c>
      <c r="G190" s="36">
        <f>'[1]normalized binned'!CU191</f>
        <v>-7.3301725761816359</v>
      </c>
      <c r="H190" s="36">
        <f>'[1]normalized binned'!CV191</f>
        <v>5.6098712685859917</v>
      </c>
      <c r="I190" s="37">
        <f>'[1]normalized binned'!CW191</f>
        <v>16.160248406751982</v>
      </c>
      <c r="J190" s="37">
        <f>'[1]normalized binned'!CX191</f>
        <v>-1.5735136175259907</v>
      </c>
      <c r="K190" s="37">
        <f>'[1]normalized binned'!CY191</f>
        <v>7.6251530294579437</v>
      </c>
      <c r="L190" s="37">
        <f>'[1]normalized binned'!CZ191</f>
        <v>-5.8864762938558783</v>
      </c>
      <c r="M190" s="37">
        <f>'[1]normalized binned'!DA191</f>
        <v>-36.143987650341465</v>
      </c>
      <c r="N190" s="37">
        <f>'[1]normalized binned'!DB191</f>
        <v>33.331115169610634</v>
      </c>
      <c r="O190" s="37">
        <f>'[1]normalized binned'!DC191</f>
        <v>2.1510612177420825</v>
      </c>
      <c r="P190" s="37">
        <f>'[1]normalized binned'!DD191</f>
        <v>10.248770887786225</v>
      </c>
      <c r="Q190" s="37">
        <f>'[1]normalized binned'!DE191</f>
        <v>38.956723666766827</v>
      </c>
      <c r="R190" s="37">
        <f>'[1]normalized binned'!DF191</f>
        <v>5.5686229594510879</v>
      </c>
      <c r="S190" s="37">
        <f>'[1]normalized binned'!DG191</f>
        <v>-13.442812320951186</v>
      </c>
      <c r="T190" s="37">
        <f>'[1]normalized binned'!DH191</f>
        <v>-33.687444453663893</v>
      </c>
      <c r="U190" s="37">
        <f>'[1]normalized binned'!DI191</f>
        <v>-3.9752925197547619</v>
      </c>
      <c r="V190" s="38">
        <f>'[1]normalized binned'!DJ191</f>
        <v>8.1226183350256775</v>
      </c>
      <c r="W190" s="38">
        <f>'[1]normalized binned'!DK191</f>
        <v>-28.783886770687811</v>
      </c>
      <c r="X190" s="38">
        <f>'[1]normalized binned'!DL191</f>
        <v>5.5768419750931129</v>
      </c>
      <c r="Y190" s="38">
        <f>'[1]normalized binned'!DM191</f>
        <v>-15.288412070220554</v>
      </c>
      <c r="Z190" s="38">
        <f>'[1]normalized binned'!DN191</f>
        <v>-3.3046633790612354</v>
      </c>
      <c r="AA190" s="38">
        <f>'[1]normalized binned'!DO191</f>
        <v>1.1100019803505294</v>
      </c>
      <c r="AB190" s="38">
        <f>'[1]normalized binned'!DP191</f>
        <v>-26.832677971636741</v>
      </c>
      <c r="AC190" s="38">
        <f>'[1]normalized binned'!DQ191</f>
        <v>4.4752380311831841</v>
      </c>
      <c r="AD190" s="38">
        <f>'[1]normalized binned'!DR191</f>
        <v>11.411699498367094</v>
      </c>
      <c r="AE190" s="38">
        <f>'[1]normalized binned'!DS191</f>
        <v>-17.936965293214314</v>
      </c>
      <c r="AF190" s="38">
        <f>'[1]normalized binned'!DT191</f>
        <v>-14.989220147361621</v>
      </c>
      <c r="AG190" s="38">
        <f>'[1]normalized binned'!DU191</f>
        <v>22.50063740324255</v>
      </c>
      <c r="AH190" s="38">
        <f>'[1]normalized binned'!DV191</f>
        <v>13.077390536033946</v>
      </c>
      <c r="AI190" s="38">
        <f>'[1]normalized binned'!DW191</f>
        <v>22.775598959500027</v>
      </c>
      <c r="AJ190" s="38">
        <f>'[1]normalized binned'!DX191</f>
        <v>-38.295114708443975</v>
      </c>
      <c r="AK190" s="38">
        <f>'[1]normalized binned'!DY191</f>
        <v>13.786484655860113</v>
      </c>
      <c r="AL190" s="38">
        <f>'[1]normalized binned'!DZ191</f>
        <v>4.1414985973102452</v>
      </c>
      <c r="AM190" s="38">
        <f>'[1]normalized binned'!EA191</f>
        <v>-11.353668010599469</v>
      </c>
      <c r="AN190" s="38">
        <f>'[1]normalized binned'!EB191</f>
        <v>-12.612386734153304</v>
      </c>
      <c r="AO190" s="38">
        <f>'[1]normalized binned'!EC191</f>
        <v>14.082105497397068</v>
      </c>
      <c r="AP190" s="38">
        <f>'[1]normalized binned'!ED191</f>
        <v>7.525644378462232</v>
      </c>
      <c r="AQ190" s="38">
        <f>'[1]normalized binned'!EE191</f>
        <v>-18.022019555854449</v>
      </c>
      <c r="AR190" s="38">
        <f>'[1]normalized binned'!EF191</f>
        <v>0.81889911205928934</v>
      </c>
      <c r="AS190" s="38">
        <f>'[1]normalized binned'!EG191</f>
        <v>9.3276242782811227</v>
      </c>
      <c r="AT190" s="38">
        <f>'[1]normalized binned'!EH191</f>
        <v>-5.1145020752423909</v>
      </c>
      <c r="AU190" s="38">
        <f>'[1]normalized binned'!EI191</f>
        <v>-7.9656682731325601</v>
      </c>
      <c r="AV190" s="38">
        <f>'[1]normalized binned'!EJ191</f>
        <v>4.0163190804088869</v>
      </c>
      <c r="AW190" s="38">
        <f>'[1]normalized binned'!EK191</f>
        <v>29.513184357844551</v>
      </c>
      <c r="AX190" s="38">
        <f>'[1]normalized binned'!EL191</f>
        <v>-9.6328088320421426</v>
      </c>
      <c r="AY190" s="38">
        <f>'[1]normalized binned'!EM191</f>
        <v>-13.945921465719598</v>
      </c>
      <c r="AZ190" s="38">
        <f>'[1]normalized binned'!EN191</f>
        <v>-23.301725346462145</v>
      </c>
      <c r="BA190" s="39">
        <f>'[1]normalized binned'!EO191</f>
        <v>-32.191827976032954</v>
      </c>
      <c r="BB190" s="39">
        <f>'[1]normalized binned'!EP191</f>
        <v>-6.8042442615090453</v>
      </c>
      <c r="BC190" s="39">
        <f>'[1]normalized binned'!EQ191</f>
        <v>-15.462556796122861</v>
      </c>
      <c r="BD190" s="39">
        <f>'[1]normalized binned'!ER191</f>
        <v>24.586723934136341</v>
      </c>
      <c r="BE190" s="39">
        <f>'[1]normalized binned'!ES191</f>
        <v>-10.005292974387418</v>
      </c>
      <c r="BF190" s="39">
        <f>'[1]normalized binned'!ET191</f>
        <v>16.009114053592317</v>
      </c>
      <c r="BG190" s="39">
        <f>'[1]normalized binned'!EU191</f>
        <v>-17.519315802058014</v>
      </c>
      <c r="BH190" s="39">
        <f>'[1]normalized binned'!EV191</f>
        <v>2.3521374241016324</v>
      </c>
      <c r="BI190" s="52"/>
      <c r="BJ190" s="52"/>
      <c r="BK190" s="52"/>
      <c r="BL190" s="52"/>
      <c r="BM190" s="52"/>
      <c r="BN190" s="52"/>
      <c r="BO190" s="52"/>
      <c r="BP190" s="52"/>
      <c r="BQ190" s="52"/>
      <c r="BR190" s="52"/>
      <c r="BS190" s="52"/>
      <c r="BT190" s="52"/>
      <c r="BU190" s="52"/>
      <c r="BV190" s="52"/>
      <c r="BW190" s="52"/>
      <c r="BX190" s="52"/>
      <c r="BY190" s="52"/>
      <c r="BZ190" s="52"/>
      <c r="CA190" s="52"/>
      <c r="CB190" s="52"/>
      <c r="CC190" s="52"/>
      <c r="CD190" s="52"/>
      <c r="CE190" s="52"/>
      <c r="CF190" s="52"/>
      <c r="CG190" s="52"/>
      <c r="CH190" s="52"/>
      <c r="CI190" s="52"/>
      <c r="CJ190" s="52"/>
    </row>
    <row r="191" spans="1:88" x14ac:dyDescent="0.25">
      <c r="B191" s="36">
        <f>'[1]normalized binned'!CP192</f>
        <v>24.678257997385817</v>
      </c>
      <c r="C191" s="36">
        <f>'[1]normalized binned'!CQ192</f>
        <v>-1.7247527532769931</v>
      </c>
      <c r="D191" s="36">
        <f>'[1]normalized binned'!CR192</f>
        <v>20.84371132655377</v>
      </c>
      <c r="E191" s="36">
        <f>'[1]normalized binned'!CS192</f>
        <v>19.528532233400451</v>
      </c>
      <c r="F191" s="36">
        <f>'[1]normalized binned'!CT192</f>
        <v>7.4540929367738231</v>
      </c>
      <c r="G191" s="36">
        <f>'[1]normalized binned'!CU192</f>
        <v>-1.6103975002477096</v>
      </c>
      <c r="H191" s="36">
        <f>'[1]normalized binned'!CV192</f>
        <v>9.0525634754814472</v>
      </c>
      <c r="I191" s="37">
        <f>'[1]normalized binned'!CW192</f>
        <v>6.7464177067504396</v>
      </c>
      <c r="J191" s="37">
        <f>'[1]normalized binned'!CX192</f>
        <v>-2.7343296128768357</v>
      </c>
      <c r="K191" s="37">
        <f>'[1]normalized binned'!CY192</f>
        <v>24.230307949275229</v>
      </c>
      <c r="L191" s="37">
        <f>'[1]normalized binned'!CZ192</f>
        <v>5.2913804771623658</v>
      </c>
      <c r="M191" s="37">
        <f>'[1]normalized binned'!DA192</f>
        <v>-31.486920387547055</v>
      </c>
      <c r="N191" s="37">
        <f>'[1]normalized binned'!DB192</f>
        <v>28.707085642556006</v>
      </c>
      <c r="O191" s="37">
        <f>'[1]normalized binned'!DC192</f>
        <v>8.7457295284513048</v>
      </c>
      <c r="P191" s="37">
        <f>'[1]normalized binned'!DD192</f>
        <v>-17.496492367493179</v>
      </c>
      <c r="Q191" s="37">
        <f>'[1]normalized binned'!DE192</f>
        <v>34.145549662602157</v>
      </c>
      <c r="R191" s="37">
        <f>'[1]normalized binned'!DF192</f>
        <v>19.927490772774835</v>
      </c>
      <c r="S191" s="37">
        <f>'[1]normalized binned'!DG192</f>
        <v>-9.9785595170007664</v>
      </c>
      <c r="T191" s="37">
        <f>'[1]normalized binned'!DH192</f>
        <v>-26.192187225028349</v>
      </c>
      <c r="U191" s="37">
        <f>'[1]normalized binned'!DI192</f>
        <v>-7.1126541891902901</v>
      </c>
      <c r="V191" s="38">
        <f>'[1]normalized binned'!DJ192</f>
        <v>-2.2331080597327855</v>
      </c>
      <c r="W191" s="38">
        <f>'[1]normalized binned'!DK192</f>
        <v>-1.7335360669126179</v>
      </c>
      <c r="X191" s="38">
        <f>'[1]normalized binned'!DL192</f>
        <v>2.7626486192181261</v>
      </c>
      <c r="Y191" s="38">
        <f>'[1]normalized binned'!DM192</f>
        <v>-24.448658724905723</v>
      </c>
      <c r="Z191" s="38">
        <f>'[1]normalized binned'!DN192</f>
        <v>9.6945243398215286</v>
      </c>
      <c r="AA191" s="38">
        <f>'[1]normalized binned'!DO192</f>
        <v>-15.778422160629257</v>
      </c>
      <c r="AB191" s="38">
        <f>'[1]normalized binned'!DP192</f>
        <v>-9.0450397158645242</v>
      </c>
      <c r="AC191" s="38">
        <f>'[1]normalized binned'!DQ192</f>
        <v>5.3693324527897177</v>
      </c>
      <c r="AD191" s="38">
        <f>'[1]normalized binned'!DR192</f>
        <v>-16.752418909708521</v>
      </c>
      <c r="AE191" s="38">
        <f>'[1]normalized binned'!DS192</f>
        <v>8.242859088349638</v>
      </c>
      <c r="AF191" s="38">
        <f>'[1]normalized binned'!DT192</f>
        <v>-10.488166164352061</v>
      </c>
      <c r="AG191" s="38">
        <f>'[1]normalized binned'!DU192</f>
        <v>22.107383469745844</v>
      </c>
      <c r="AH191" s="38">
        <f>'[1]normalized binned'!DV192</f>
        <v>8.6364020385659561</v>
      </c>
      <c r="AI191" s="38">
        <f>'[1]normalized binned'!DW192</f>
        <v>34.966450461753823</v>
      </c>
      <c r="AJ191" s="38">
        <f>'[1]normalized binned'!DX192</f>
        <v>-19.485863475491549</v>
      </c>
      <c r="AK191" s="38">
        <f>'[1]normalized binned'!DY192</f>
        <v>24.668934379340197</v>
      </c>
      <c r="AL191" s="38">
        <f>'[1]normalized binned'!DZ192</f>
        <v>9.7793575562021378</v>
      </c>
      <c r="AM191" s="38">
        <f>'[1]normalized binned'!EA192</f>
        <v>-6.7263289157610764</v>
      </c>
      <c r="AN191" s="38">
        <f>'[1]normalized binned'!EB192</f>
        <v>7.7715340543443006</v>
      </c>
      <c r="AO191" s="38">
        <f>'[1]normalized binned'!EC192</f>
        <v>14.156555526044675</v>
      </c>
      <c r="AP191" s="38">
        <f>'[1]normalized binned'!ED192</f>
        <v>-3.0562884258800196</v>
      </c>
      <c r="AQ191" s="38">
        <f>'[1]normalized binned'!EE192</f>
        <v>-13.756895522330742</v>
      </c>
      <c r="AR191" s="38">
        <f>'[1]normalized binned'!EF192</f>
        <v>5.2565819881973423</v>
      </c>
      <c r="AS191" s="38">
        <f>'[1]normalized binned'!EG192</f>
        <v>5.609458627125389</v>
      </c>
      <c r="AT191" s="38">
        <f>'[1]normalized binned'!EH192</f>
        <v>-16.852264165315052</v>
      </c>
      <c r="AU191" s="38">
        <f>'[1]normalized binned'!EI192</f>
        <v>16.984154666153938</v>
      </c>
      <c r="AV191" s="38">
        <f>'[1]normalized binned'!EJ192</f>
        <v>11.478571965914597</v>
      </c>
      <c r="AW191" s="38">
        <f>'[1]normalized binned'!EK192</f>
        <v>20.142709006962352</v>
      </c>
      <c r="AX191" s="38">
        <f>'[1]normalized binned'!EL192</f>
        <v>-4.4442421796273175</v>
      </c>
      <c r="AY191" s="38">
        <f>'[1]normalized binned'!EM192</f>
        <v>-19.229215968117366</v>
      </c>
      <c r="AZ191" s="38">
        <f>'[1]normalized binned'!EN192</f>
        <v>-8.7431003413228137</v>
      </c>
      <c r="BA191" s="39">
        <f>'[1]normalized binned'!EO192</f>
        <v>-17.330368677099159</v>
      </c>
      <c r="BB191" s="39">
        <f>'[1]normalized binned'!EP192</f>
        <v>5.9994738453751415</v>
      </c>
      <c r="BC191" s="39">
        <f>'[1]normalized binned'!EQ192</f>
        <v>-23.079974546017819</v>
      </c>
      <c r="BD191" s="39">
        <f>'[1]normalized binned'!ER192</f>
        <v>7.2157615617713633</v>
      </c>
      <c r="BE191" s="39">
        <f>'[1]normalized binned'!ES192</f>
        <v>-7.5415643035947779</v>
      </c>
      <c r="BF191" s="39">
        <f>'[1]normalized binned'!ET192</f>
        <v>45.541762651454185</v>
      </c>
      <c r="BG191" s="39">
        <f>'[1]normalized binned'!EU192</f>
        <v>2.8517003755951329</v>
      </c>
      <c r="BH191" s="39">
        <f>'[1]normalized binned'!EV192</f>
        <v>14.24860623070971</v>
      </c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/>
      <c r="BW191" s="52"/>
      <c r="BX191" s="52"/>
      <c r="BY191" s="52"/>
      <c r="BZ191" s="52"/>
      <c r="CA191" s="52"/>
      <c r="CB191" s="52"/>
      <c r="CC191" s="52"/>
      <c r="CD191" s="52"/>
      <c r="CE191" s="52"/>
      <c r="CF191" s="52"/>
      <c r="CG191" s="52"/>
      <c r="CH191" s="52"/>
      <c r="CI191" s="52"/>
      <c r="CJ191" s="52"/>
    </row>
    <row r="192" spans="1:88" x14ac:dyDescent="0.25">
      <c r="B192" s="36">
        <f>'[1]normalized binned'!CP193</f>
        <v>12.647092921867511</v>
      </c>
      <c r="C192" s="36">
        <f>'[1]normalized binned'!CQ193</f>
        <v>-6.7923366190549581</v>
      </c>
      <c r="D192" s="36">
        <f>'[1]normalized binned'!CR193</f>
        <v>22.314369102469602</v>
      </c>
      <c r="E192" s="36">
        <f>'[1]normalized binned'!CS193</f>
        <v>3.3514417634613571</v>
      </c>
      <c r="F192" s="36">
        <f>'[1]normalized binned'!CT193</f>
        <v>17.941534024007854</v>
      </c>
      <c r="G192" s="36">
        <f>'[1]normalized binned'!CU193</f>
        <v>24.46366044258696</v>
      </c>
      <c r="H192" s="36">
        <f>'[1]normalized binned'!CV193</f>
        <v>3.7714641278285357</v>
      </c>
      <c r="I192" s="37">
        <f>'[1]normalized binned'!CW193</f>
        <v>-21.908151524849188</v>
      </c>
      <c r="J192" s="37">
        <f>'[1]normalized binned'!CX193</f>
        <v>7.2548446292578008</v>
      </c>
      <c r="K192" s="37">
        <f>'[1]normalized binned'!CY193</f>
        <v>26.832044258673335</v>
      </c>
      <c r="L192" s="37">
        <f>'[1]normalized binned'!CZ193</f>
        <v>32.265121988680733</v>
      </c>
      <c r="M192" s="37">
        <f>'[1]normalized binned'!DA193</f>
        <v>8.6790036236177439</v>
      </c>
      <c r="N192" s="37">
        <f>'[1]normalized binned'!DB193</f>
        <v>-11.845658186563499</v>
      </c>
      <c r="O192" s="37">
        <f>'[1]normalized binned'!DC193</f>
        <v>-3.9358010689451226</v>
      </c>
      <c r="P192" s="37">
        <f>'[1]normalized binned'!DD193</f>
        <v>-24.064309846986561</v>
      </c>
      <c r="Q192" s="37">
        <f>'[1]normalized binned'!DE193</f>
        <v>4.3832021619253352</v>
      </c>
      <c r="R192" s="37">
        <f>'[1]normalized binned'!DF193</f>
        <v>4.3474830304988243</v>
      </c>
      <c r="S192" s="37">
        <f>'[1]normalized binned'!DG193</f>
        <v>-15.912785284141156</v>
      </c>
      <c r="T192" s="37">
        <f>'[1]normalized binned'!DH193</f>
        <v>9.8392614914750567</v>
      </c>
      <c r="U192" s="37">
        <f>'[1]normalized binned'!DI193</f>
        <v>-14.647528436562915</v>
      </c>
      <c r="V192" s="38">
        <f>'[1]normalized binned'!DJ193</f>
        <v>-9.221825155941481</v>
      </c>
      <c r="W192" s="38">
        <f>'[1]normalized binned'!DK193</f>
        <v>3.439097757831437</v>
      </c>
      <c r="X192" s="38">
        <f>'[1]normalized binned'!DL193</f>
        <v>6.1196074533963118</v>
      </c>
      <c r="Y192" s="38">
        <f>'[1]normalized binned'!DM193</f>
        <v>-16.598842833254391</v>
      </c>
      <c r="Z192" s="38">
        <f>'[1]normalized binned'!DN193</f>
        <v>18.063551714552048</v>
      </c>
      <c r="AA192" s="38">
        <f>'[1]normalized binned'!DO193</f>
        <v>-13.994168722081236</v>
      </c>
      <c r="AB192" s="38">
        <f>'[1]normalized binned'!DP193</f>
        <v>-10.558962904488677</v>
      </c>
      <c r="AC192" s="38">
        <f>'[1]normalized binned'!DQ193</f>
        <v>24.070962468165906</v>
      </c>
      <c r="AD192" s="38">
        <f>'[1]normalized binned'!DR193</f>
        <v>-26.056889228135731</v>
      </c>
      <c r="AE192" s="38">
        <f>'[1]normalized binned'!DS193</f>
        <v>24.453408777010178</v>
      </c>
      <c r="AF192" s="38">
        <f>'[1]normalized binned'!DT193</f>
        <v>-0.48266311671115619</v>
      </c>
      <c r="AG192" s="38">
        <f>'[1]normalized binned'!DU193</f>
        <v>21.679116164094413</v>
      </c>
      <c r="AH192" s="38">
        <f>'[1]normalized binned'!DV193</f>
        <v>-14.145721376383619</v>
      </c>
      <c r="AI192" s="38">
        <f>'[1]normalized binned'!DW193</f>
        <v>21.2352417951349</v>
      </c>
      <c r="AJ192" s="38">
        <f>'[1]normalized binned'!DX193</f>
        <v>-16.459306195925411</v>
      </c>
      <c r="AK192" s="38">
        <f>'[1]normalized binned'!DY193</f>
        <v>26.234972886311585</v>
      </c>
      <c r="AL192" s="38">
        <f>'[1]normalized binned'!DZ193</f>
        <v>14.789114174643435</v>
      </c>
      <c r="AM192" s="38">
        <f>'[1]normalized binned'!EA193</f>
        <v>12.417499323002685</v>
      </c>
      <c r="AN192" s="38">
        <f>'[1]normalized binned'!EB193</f>
        <v>26.442759315250793</v>
      </c>
      <c r="AO192" s="38">
        <f>'[1]normalized binned'!EC193</f>
        <v>-18.31714312779707</v>
      </c>
      <c r="AP192" s="38">
        <f>'[1]normalized binned'!ED193</f>
        <v>-8.6039364943455183</v>
      </c>
      <c r="AQ192" s="38">
        <f>'[1]normalized binned'!EE193</f>
        <v>-21.352870487709023</v>
      </c>
      <c r="AR192" s="38">
        <f>'[1]normalized binned'!EF193</f>
        <v>9.9355862046270857</v>
      </c>
      <c r="AS192" s="38">
        <f>'[1]normalized binned'!EG193</f>
        <v>13.184306148262399</v>
      </c>
      <c r="AT192" s="38">
        <f>'[1]normalized binned'!EH193</f>
        <v>-27.037486310003501</v>
      </c>
      <c r="AU192" s="38">
        <f>'[1]normalized binned'!EI193</f>
        <v>18.781505885678122</v>
      </c>
      <c r="AV192" s="38">
        <f>'[1]normalized binned'!EJ193</f>
        <v>7.8838727040366292</v>
      </c>
      <c r="AW192" s="38">
        <f>'[1]normalized binned'!EK193</f>
        <v>10.152181099482585</v>
      </c>
      <c r="AX192" s="38">
        <f>'[1]normalized binned'!EL193</f>
        <v>7.574203038539264</v>
      </c>
      <c r="AY192" s="38">
        <f>'[1]normalized binned'!EM193</f>
        <v>-17.616947620891995</v>
      </c>
      <c r="AZ192" s="38">
        <f>'[1]normalized binned'!EN193</f>
        <v>-3.8297502432520596</v>
      </c>
      <c r="BA192" s="39">
        <f>'[1]normalized binned'!EO193</f>
        <v>-7.7201761153083561</v>
      </c>
      <c r="BB192" s="39">
        <f>'[1]normalized binned'!EP193</f>
        <v>17.397475282035675</v>
      </c>
      <c r="BC192" s="39">
        <f>'[1]normalized binned'!EQ193</f>
        <v>5.2698392736733766</v>
      </c>
      <c r="BD192" s="39">
        <f>'[1]normalized binned'!ER193</f>
        <v>18.406116670802181</v>
      </c>
      <c r="BE192" s="39">
        <f>'[1]normalized binned'!ES193</f>
        <v>-25.504110536478326</v>
      </c>
      <c r="BF192" s="39">
        <f>'[1]normalized binned'!ET193</f>
        <v>22.400797233768245</v>
      </c>
      <c r="BG192" s="39">
        <f>'[1]normalized binned'!EU193</f>
        <v>13.922626897658063</v>
      </c>
      <c r="BH192" s="39">
        <f>'[1]normalized binned'!EV193</f>
        <v>9.9477667849966078</v>
      </c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/>
      <c r="BW192" s="52"/>
      <c r="BX192" s="52"/>
      <c r="BY192" s="52"/>
      <c r="BZ192" s="52"/>
      <c r="CA192" s="52"/>
      <c r="CB192" s="52"/>
      <c r="CC192" s="52"/>
      <c r="CD192" s="52"/>
      <c r="CE192" s="52"/>
      <c r="CF192" s="52"/>
      <c r="CG192" s="52"/>
      <c r="CH192" s="52"/>
      <c r="CI192" s="52"/>
      <c r="CJ192" s="52"/>
    </row>
    <row r="193" spans="1:88" x14ac:dyDescent="0.25">
      <c r="B193" s="36">
        <f>'[1]normalized binned'!CP194</f>
        <v>-17.930365603109497</v>
      </c>
      <c r="C193" s="36">
        <f>'[1]normalized binned'!CQ194</f>
        <v>-12.687229245716992</v>
      </c>
      <c r="D193" s="36">
        <f>'[1]normalized binned'!CR194</f>
        <v>8.9197695619414858</v>
      </c>
      <c r="E193" s="36">
        <f>'[1]normalized binned'!CS194</f>
        <v>-1.0722393153031338</v>
      </c>
      <c r="F193" s="36">
        <f>'[1]normalized binned'!CT194</f>
        <v>25.4121117817715</v>
      </c>
      <c r="G193" s="36">
        <f>'[1]normalized binned'!CU194</f>
        <v>28.468323729932923</v>
      </c>
      <c r="H193" s="36">
        <f>'[1]normalized binned'!CV194</f>
        <v>25.182631549572346</v>
      </c>
      <c r="I193" s="37">
        <f>'[1]normalized binned'!CW194</f>
        <v>-13.775226586298899</v>
      </c>
      <c r="J193" s="37">
        <f>'[1]normalized binned'!CX194</f>
        <v>10.068098975992596</v>
      </c>
      <c r="K193" s="37">
        <f>'[1]normalized binned'!CY194</f>
        <v>8.2750739835318257</v>
      </c>
      <c r="L193" s="37">
        <f>'[1]normalized binned'!CZ194</f>
        <v>18.100987040160671</v>
      </c>
      <c r="M193" s="37">
        <f>'[1]normalized binned'!DA194</f>
        <v>5.4379315086111832</v>
      </c>
      <c r="N193" s="37">
        <f>'[1]normalized binned'!DB194</f>
        <v>-15.854778357508701</v>
      </c>
      <c r="O193" s="37">
        <f>'[1]normalized binned'!DC194</f>
        <v>1.8597130322669031</v>
      </c>
      <c r="P193" s="37">
        <f>'[1]normalized binned'!DD194</f>
        <v>-23.95409697712714</v>
      </c>
      <c r="Q193" s="37">
        <f>'[1]normalized binned'!DE194</f>
        <v>0.40071793419697482</v>
      </c>
      <c r="R193" s="37">
        <f>'[1]normalized binned'!DF194</f>
        <v>19.598895347871014</v>
      </c>
      <c r="S193" s="37">
        <f>'[1]normalized binned'!DG194</f>
        <v>16.896058689257572</v>
      </c>
      <c r="T193" s="37">
        <f>'[1]normalized binned'!DH194</f>
        <v>23.346927752004763</v>
      </c>
      <c r="U193" s="37">
        <f>'[1]normalized binned'!DI194</f>
        <v>20.132880817167955</v>
      </c>
      <c r="V193" s="38">
        <f>'[1]normalized binned'!DJ194</f>
        <v>-20.388932084364132</v>
      </c>
      <c r="W193" s="38">
        <f>'[1]normalized binned'!DK194</f>
        <v>-0.78171195127740134</v>
      </c>
      <c r="X193" s="38">
        <f>'[1]normalized binned'!DL194</f>
        <v>11.578306432404773</v>
      </c>
      <c r="Y193" s="38">
        <f>'[1]normalized binned'!DM194</f>
        <v>-4.6144060988478426</v>
      </c>
      <c r="Z193" s="38">
        <f>'[1]normalized binned'!DN194</f>
        <v>4.1642561125110253</v>
      </c>
      <c r="AA193" s="38">
        <f>'[1]normalized binned'!DO194</f>
        <v>3.3807280542699991</v>
      </c>
      <c r="AB193" s="38">
        <f>'[1]normalized binned'!DP194</f>
        <v>-15.043768973045891</v>
      </c>
      <c r="AC193" s="38">
        <f>'[1]normalized binned'!DQ194</f>
        <v>-10.107177658564199</v>
      </c>
      <c r="AD193" s="38">
        <f>'[1]normalized binned'!DR194</f>
        <v>-19.633375136205931</v>
      </c>
      <c r="AE193" s="38">
        <f>'[1]normalized binned'!DS194</f>
        <v>29.316893035244949</v>
      </c>
      <c r="AF193" s="38">
        <f>'[1]normalized binned'!DT194</f>
        <v>5.4287129571012125</v>
      </c>
      <c r="AG193" s="38">
        <f>'[1]normalized binned'!DU194</f>
        <v>-23.851294303072624</v>
      </c>
      <c r="AH193" s="38">
        <f>'[1]normalized binned'!DV194</f>
        <v>-16.862691480881256</v>
      </c>
      <c r="AI193" s="38">
        <f>'[1]normalized binned'!DW194</f>
        <v>5.6626774396286619</v>
      </c>
      <c r="AJ193" s="38">
        <f>'[1]normalized binned'!DX194</f>
        <v>16.687415691812024</v>
      </c>
      <c r="AK193" s="38">
        <f>'[1]normalized binned'!DY194</f>
        <v>-1.0282232571245185</v>
      </c>
      <c r="AL193" s="38">
        <f>'[1]normalized binned'!DZ194</f>
        <v>-5.4299319801900081</v>
      </c>
      <c r="AM193" s="38">
        <f>'[1]normalized binned'!EA194</f>
        <v>17.443324856036366</v>
      </c>
      <c r="AN193" s="38">
        <f>'[1]normalized binned'!EB194</f>
        <v>26.241914172863527</v>
      </c>
      <c r="AO193" s="38">
        <f>'[1]normalized binned'!EC194</f>
        <v>-25.817530805293995</v>
      </c>
      <c r="AP193" s="38">
        <f>'[1]normalized binned'!ED194</f>
        <v>-3.2149580995455005</v>
      </c>
      <c r="AQ193" s="38">
        <f>'[1]normalized binned'!EE194</f>
        <v>-14.031263429438015</v>
      </c>
      <c r="AR193" s="38">
        <f>'[1]normalized binned'!EF194</f>
        <v>18.577613444365699</v>
      </c>
      <c r="AS193" s="38">
        <f>'[1]normalized binned'!EG194</f>
        <v>16.705856094173509</v>
      </c>
      <c r="AT193" s="38">
        <f>'[1]normalized binned'!EH194</f>
        <v>-36.395603177856287</v>
      </c>
      <c r="AU193" s="38">
        <f>'[1]normalized binned'!EI194</f>
        <v>43.291390516060147</v>
      </c>
      <c r="AV193" s="38">
        <f>'[1]normalized binned'!EJ194</f>
        <v>2.8398564205271981E-2</v>
      </c>
      <c r="AW193" s="38">
        <f>'[1]normalized binned'!EK194</f>
        <v>-0.94736636522170414</v>
      </c>
      <c r="AX193" s="38">
        <f>'[1]normalized binned'!EL194</f>
        <v>14.15779864882232</v>
      </c>
      <c r="AY193" s="38">
        <f>'[1]normalized binned'!EM194</f>
        <v>-12.448275361703603</v>
      </c>
      <c r="AZ193" s="38">
        <f>'[1]normalized binned'!EN194</f>
        <v>9.4120562565077162</v>
      </c>
      <c r="BA193" s="39">
        <f>'[1]normalized binned'!EO194</f>
        <v>-12.80545759630956</v>
      </c>
      <c r="BB193" s="39">
        <f>'[1]normalized binned'!EP194</f>
        <v>3.5780957338624177</v>
      </c>
      <c r="BC193" s="39">
        <f>'[1]normalized binned'!EQ194</f>
        <v>-0.65906131530165746</v>
      </c>
      <c r="BD193" s="39">
        <f>'[1]normalized binned'!ER194</f>
        <v>25.009197379377976</v>
      </c>
      <c r="BE193" s="39">
        <f>'[1]normalized binned'!ES194</f>
        <v>-10.392285166695343</v>
      </c>
      <c r="BF193" s="39">
        <f>'[1]normalized binned'!ET194</f>
        <v>-22.588996264148637</v>
      </c>
      <c r="BG193" s="39">
        <f>'[1]normalized binned'!EU194</f>
        <v>20.979056894453279</v>
      </c>
      <c r="BH193" s="39">
        <f>'[1]normalized binned'!EV194</f>
        <v>24.063795807005846</v>
      </c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/>
      <c r="BW193" s="52"/>
      <c r="BX193" s="52"/>
      <c r="BY193" s="52"/>
      <c r="BZ193" s="52"/>
      <c r="CA193" s="52"/>
      <c r="CB193" s="52"/>
      <c r="CC193" s="52"/>
      <c r="CD193" s="52"/>
      <c r="CE193" s="52"/>
      <c r="CF193" s="52"/>
      <c r="CG193" s="52"/>
      <c r="CH193" s="52"/>
      <c r="CI193" s="52"/>
      <c r="CJ193" s="52"/>
    </row>
    <row r="194" spans="1:88" x14ac:dyDescent="0.25">
      <c r="B194" s="36">
        <f>'[1]normalized binned'!CP195</f>
        <v>-27.430107194134298</v>
      </c>
      <c r="C194" s="36">
        <f>'[1]normalized binned'!CQ195</f>
        <v>-13.902408859242383</v>
      </c>
      <c r="D194" s="36">
        <f>'[1]normalized binned'!CR195</f>
        <v>17.610327765647966</v>
      </c>
      <c r="E194" s="36">
        <f>'[1]normalized binned'!CS195</f>
        <v>-7.3832821579336034</v>
      </c>
      <c r="F194" s="36">
        <f>'[1]normalized binned'!CT195</f>
        <v>-1.0734705897382757</v>
      </c>
      <c r="G194" s="36">
        <f>'[1]normalized binned'!CU195</f>
        <v>27.108338849803982</v>
      </c>
      <c r="H194" s="36">
        <f>'[1]normalized binned'!CV195</f>
        <v>19.626882073800029</v>
      </c>
      <c r="I194" s="37">
        <f>'[1]normalized binned'!CW195</f>
        <v>-20.674949892141381</v>
      </c>
      <c r="J194" s="37">
        <f>'[1]normalized binned'!CX195</f>
        <v>12.516992309995681</v>
      </c>
      <c r="K194" s="37">
        <f>'[1]normalized binned'!CY195</f>
        <v>-0.63652803894053045</v>
      </c>
      <c r="L194" s="37">
        <f>'[1]normalized binned'!CZ195</f>
        <v>2.5559441274198824</v>
      </c>
      <c r="M194" s="37">
        <f>'[1]normalized binned'!DA195</f>
        <v>-17.870277985555408</v>
      </c>
      <c r="N194" s="37">
        <f>'[1]normalized binned'!DB195</f>
        <v>-3.9631210591524941</v>
      </c>
      <c r="O194" s="37">
        <f>'[1]normalized binned'!DC195</f>
        <v>-14.340019331100995</v>
      </c>
      <c r="P194" s="37">
        <f>'[1]normalized binned'!DD195</f>
        <v>-4.5853320077730624</v>
      </c>
      <c r="Q194" s="37">
        <f>'[1]normalized binned'!DE195</f>
        <v>1.6445906999265543</v>
      </c>
      <c r="R194" s="37">
        <f>'[1]normalized binned'!DF195</f>
        <v>4.735054821123299</v>
      </c>
      <c r="S194" s="37">
        <f>'[1]normalized binned'!DG195</f>
        <v>0.14522206916251909</v>
      </c>
      <c r="T194" s="37">
        <f>'[1]normalized binned'!DH195</f>
        <v>24.96149032578607</v>
      </c>
      <c r="U194" s="37">
        <f>'[1]normalized binned'!DI195</f>
        <v>4.4233747339861917</v>
      </c>
      <c r="V194" s="38">
        <f>'[1]normalized binned'!DJ195</f>
        <v>-28.564427486859689</v>
      </c>
      <c r="W194" s="38">
        <f>'[1]normalized binned'!DK195</f>
        <v>-5.3257134023625765</v>
      </c>
      <c r="X194" s="38">
        <f>'[1]normalized binned'!DL195</f>
        <v>-14.239796246796502</v>
      </c>
      <c r="Y194" s="38">
        <f>'[1]normalized binned'!DM195</f>
        <v>-7.1466636634220251</v>
      </c>
      <c r="Z194" s="38">
        <f>'[1]normalized binned'!DN195</f>
        <v>-6.7536064540096525</v>
      </c>
      <c r="AA194" s="38">
        <f>'[1]normalized binned'!DO195</f>
        <v>0.17100835579961546</v>
      </c>
      <c r="AB194" s="38">
        <f>'[1]normalized binned'!DP195</f>
        <v>-13.76938745075676</v>
      </c>
      <c r="AC194" s="38">
        <f>'[1]normalized binned'!DQ195</f>
        <v>-32.647812213635021</v>
      </c>
      <c r="AD194" s="38">
        <f>'[1]normalized binned'!DR195</f>
        <v>-10.941026970978333</v>
      </c>
      <c r="AE194" s="38">
        <f>'[1]normalized binned'!DS195</f>
        <v>0.91876214499737985</v>
      </c>
      <c r="AF194" s="38">
        <f>'[1]normalized binned'!DT195</f>
        <v>-1.9062473007464138</v>
      </c>
      <c r="AG194" s="38">
        <f>'[1]normalized binned'!DU195</f>
        <v>-18.519376593028202</v>
      </c>
      <c r="AH194" s="38">
        <f>'[1]normalized binned'!DV195</f>
        <v>-10.966254047712534</v>
      </c>
      <c r="AI194" s="38">
        <f>'[1]normalized binned'!DW195</f>
        <v>4.3585779134319482</v>
      </c>
      <c r="AJ194" s="38">
        <f>'[1]normalized binned'!DX195</f>
        <v>15.764313363804428</v>
      </c>
      <c r="AK194" s="38">
        <f>'[1]normalized binned'!DY195</f>
        <v>-11.923609145221638</v>
      </c>
      <c r="AL194" s="38">
        <f>'[1]normalized binned'!DZ195</f>
        <v>-25.954463869091899</v>
      </c>
      <c r="AM194" s="38">
        <f>'[1]normalized binned'!EA195</f>
        <v>-1.3727877898813645</v>
      </c>
      <c r="AN194" s="38">
        <f>'[1]normalized binned'!EB195</f>
        <v>19.761115999120531</v>
      </c>
      <c r="AO194" s="38">
        <f>'[1]normalized binned'!EC195</f>
        <v>-28.424651410148758</v>
      </c>
      <c r="AP194" s="38">
        <f>'[1]normalized binned'!ED195</f>
        <v>-1.611414394272219</v>
      </c>
      <c r="AQ194" s="38">
        <f>'[1]normalized binned'!EE195</f>
        <v>-8.175841851682442</v>
      </c>
      <c r="AR194" s="38">
        <f>'[1]normalized binned'!EF195</f>
        <v>8.3115283188966007</v>
      </c>
      <c r="AS194" s="38">
        <f>'[1]normalized binned'!EG195</f>
        <v>11.063323368395556</v>
      </c>
      <c r="AT194" s="38">
        <f>'[1]normalized binned'!EH195</f>
        <v>-31.497947642261181</v>
      </c>
      <c r="AU194" s="38">
        <f>'[1]normalized binned'!EI195</f>
        <v>-24.747330036528314</v>
      </c>
      <c r="AV194" s="38">
        <f>'[1]normalized binned'!EJ195</f>
        <v>-3.4156999003591282</v>
      </c>
      <c r="AW194" s="38">
        <f>'[1]normalized binned'!EK195</f>
        <v>-14.227522633209505</v>
      </c>
      <c r="AX194" s="38">
        <f>'[1]normalized binned'!EL195</f>
        <v>4.170146163401121</v>
      </c>
      <c r="AY194" s="38">
        <f>'[1]normalized binned'!EM195</f>
        <v>-11.157723970809004</v>
      </c>
      <c r="AZ194" s="38">
        <f>'[1]normalized binned'!EN195</f>
        <v>9.4519991481465429</v>
      </c>
      <c r="BA194" s="39">
        <f>'[1]normalized binned'!EO195</f>
        <v>-18.174527458646612</v>
      </c>
      <c r="BB194" s="39">
        <f>'[1]normalized binned'!EP195</f>
        <v>-7.3051172193219074</v>
      </c>
      <c r="BC194" s="39">
        <f>'[1]normalized binned'!EQ195</f>
        <v>12.471440022596079</v>
      </c>
      <c r="BD194" s="39">
        <f>'[1]normalized binned'!ER195</f>
        <v>-8.0321818721233562</v>
      </c>
      <c r="BE194" s="39">
        <f>'[1]normalized binned'!ES195</f>
        <v>-6.1660185672196137</v>
      </c>
      <c r="BF194" s="39">
        <f>'[1]normalized binned'!ET195</f>
        <v>-37.241879795818839</v>
      </c>
      <c r="BG194" s="39">
        <f>'[1]normalized binned'!EU195</f>
        <v>11.333856553218034</v>
      </c>
      <c r="BH194" s="39">
        <f>'[1]normalized binned'!EV195</f>
        <v>6.7304514708888021</v>
      </c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/>
      <c r="BW194" s="52"/>
      <c r="BX194" s="52"/>
      <c r="BY194" s="52"/>
      <c r="BZ194" s="52"/>
      <c r="CA194" s="52"/>
      <c r="CB194" s="52"/>
      <c r="CC194" s="52"/>
      <c r="CD194" s="52"/>
      <c r="CE194" s="52"/>
      <c r="CF194" s="52"/>
      <c r="CG194" s="52"/>
      <c r="CH194" s="52"/>
      <c r="CI194" s="52"/>
      <c r="CJ194" s="52"/>
    </row>
    <row r="195" spans="1:88" x14ac:dyDescent="0.25">
      <c r="B195" s="36">
        <f>'[1]normalized binned'!CP196</f>
        <v>-25.367786018043798</v>
      </c>
      <c r="C195" s="36">
        <f>'[1]normalized binned'!CQ196</f>
        <v>3.2887762588386775</v>
      </c>
      <c r="D195" s="36">
        <f>'[1]normalized binned'!CR196</f>
        <v>13.622313017336461</v>
      </c>
      <c r="E195" s="36">
        <f>'[1]normalized binned'!CS196</f>
        <v>0.25895757291787785</v>
      </c>
      <c r="F195" s="36">
        <f>'[1]normalized binned'!CT196</f>
        <v>-5.8461091934279779</v>
      </c>
      <c r="G195" s="36">
        <f>'[1]normalized binned'!CU196</f>
        <v>15.616728369859269</v>
      </c>
      <c r="H195" s="36">
        <f>'[1]normalized binned'!CV196</f>
        <v>7.6907968358438268</v>
      </c>
      <c r="I195" s="37">
        <f>'[1]normalized binned'!CW196</f>
        <v>7.7825166296427639</v>
      </c>
      <c r="J195" s="37">
        <f>'[1]normalized binned'!CX196</f>
        <v>6.9054117030856945</v>
      </c>
      <c r="K195" s="37">
        <f>'[1]normalized binned'!CY196</f>
        <v>-0.8804175780568203</v>
      </c>
      <c r="L195" s="37">
        <f>'[1]normalized binned'!CZ196</f>
        <v>-6.4612025424838491</v>
      </c>
      <c r="M195" s="37">
        <f>'[1]normalized binned'!DA196</f>
        <v>-17.316312589320933</v>
      </c>
      <c r="N195" s="37">
        <f>'[1]normalized binned'!DB196</f>
        <v>15.042755193851205</v>
      </c>
      <c r="O195" s="37">
        <f>'[1]normalized binned'!DC196</f>
        <v>-13.131963634475918</v>
      </c>
      <c r="P195" s="37">
        <f>'[1]normalized binned'!DD196</f>
        <v>-7.7083671213371716E-2</v>
      </c>
      <c r="Q195" s="37">
        <f>'[1]normalized binned'!DE196</f>
        <v>12.559524279070635</v>
      </c>
      <c r="R195" s="37">
        <f>'[1]normalized binned'!DF196</f>
        <v>-0.40770812633162262</v>
      </c>
      <c r="S195" s="37">
        <f>'[1]normalized binned'!DG196</f>
        <v>-1.0675514095777359</v>
      </c>
      <c r="T195" s="37">
        <f>'[1]normalized binned'!DH196</f>
        <v>11.663926550542049</v>
      </c>
      <c r="U195" s="37">
        <f>'[1]normalized binned'!DI196</f>
        <v>2.1309868332191946</v>
      </c>
      <c r="V195" s="38">
        <f>'[1]normalized binned'!DJ196</f>
        <v>-23.635650670304454</v>
      </c>
      <c r="W195" s="38">
        <f>'[1]normalized binned'!DK196</f>
        <v>-9.5335585632444406</v>
      </c>
      <c r="X195" s="38">
        <f>'[1]normalized binned'!DL196</f>
        <v>-17.183904757844729</v>
      </c>
      <c r="Y195" s="38">
        <f>'[1]normalized binned'!DM196</f>
        <v>-5.6436503808371254</v>
      </c>
      <c r="Z195" s="38">
        <f>'[1]normalized binned'!DN196</f>
        <v>-7.4043377662625423</v>
      </c>
      <c r="AA195" s="38">
        <f>'[1]normalized binned'!DO196</f>
        <v>-3.6194649347593195</v>
      </c>
      <c r="AB195" s="38">
        <f>'[1]normalized binned'!DP196</f>
        <v>-13.427105463909944</v>
      </c>
      <c r="AC195" s="38">
        <f>'[1]normalized binned'!DQ196</f>
        <v>-50.402134018520165</v>
      </c>
      <c r="AD195" s="38">
        <f>'[1]normalized binned'!DR196</f>
        <v>4.2443818480872757</v>
      </c>
      <c r="AE195" s="38">
        <f>'[1]normalized binned'!DS196</f>
        <v>11.103865630041236</v>
      </c>
      <c r="AF195" s="38">
        <f>'[1]normalized binned'!DT196</f>
        <v>-4.9193192321465302</v>
      </c>
      <c r="AG195" s="38">
        <f>'[1]normalized binned'!DU196</f>
        <v>-21.902729290947452</v>
      </c>
      <c r="AH195" s="38">
        <f>'[1]normalized binned'!DV196</f>
        <v>4.0301298677242583</v>
      </c>
      <c r="AI195" s="38">
        <f>'[1]normalized binned'!DW196</f>
        <v>30.613553036382722</v>
      </c>
      <c r="AJ195" s="38">
        <f>'[1]normalized binned'!DX196</f>
        <v>15.66328732662639</v>
      </c>
      <c r="AK195" s="38">
        <f>'[1]normalized binned'!DY196</f>
        <v>-14.812723289805193</v>
      </c>
      <c r="AL195" s="38">
        <f>'[1]normalized binned'!DZ196</f>
        <v>-26.845659815759007</v>
      </c>
      <c r="AM195" s="38">
        <f>'[1]normalized binned'!EA196</f>
        <v>-25.578281925320102</v>
      </c>
      <c r="AN195" s="38">
        <f>'[1]normalized binned'!EB196</f>
        <v>-8.4370452403386231</v>
      </c>
      <c r="AO195" s="38">
        <f>'[1]normalized binned'!EC196</f>
        <v>-7.5395698312578903</v>
      </c>
      <c r="AP195" s="38">
        <f>'[1]normalized binned'!ED196</f>
        <v>-9.5198936941994479</v>
      </c>
      <c r="AQ195" s="38">
        <f>'[1]normalized binned'!EE196</f>
        <v>6.8023369625838326</v>
      </c>
      <c r="AR195" s="38">
        <f>'[1]normalized binned'!EF196</f>
        <v>-4.1807803356753057</v>
      </c>
      <c r="AS195" s="38">
        <f>'[1]normalized binned'!EG196</f>
        <v>-3.3705985530606064</v>
      </c>
      <c r="AT195" s="38">
        <f>'[1]normalized binned'!EH196</f>
        <v>16.33824636566963</v>
      </c>
      <c r="AU195" s="38">
        <f>'[1]normalized binned'!EI196</f>
        <v>-16.718261356419649</v>
      </c>
      <c r="AV195" s="38">
        <f>'[1]normalized binned'!EJ196</f>
        <v>-29.390579609043836</v>
      </c>
      <c r="AW195" s="38">
        <f>'[1]normalized binned'!EK196</f>
        <v>-19.553131651837756</v>
      </c>
      <c r="AX195" s="38">
        <f>'[1]normalized binned'!EL196</f>
        <v>-3.3200793122009435</v>
      </c>
      <c r="AY195" s="38">
        <f>'[1]normalized binned'!EM196</f>
        <v>-7.1174002374278338</v>
      </c>
      <c r="AZ195" s="38">
        <f>'[1]normalized binned'!EN196</f>
        <v>17.019040637654843</v>
      </c>
      <c r="BA195" s="39">
        <f>'[1]normalized binned'!EO196</f>
        <v>-28.730160834672962</v>
      </c>
      <c r="BB195" s="39">
        <f>'[1]normalized binned'!EP196</f>
        <v>-5.9151975988173833</v>
      </c>
      <c r="BC195" s="39">
        <f>'[1]normalized binned'!EQ196</f>
        <v>-20.933537796731937</v>
      </c>
      <c r="BD195" s="39">
        <f>'[1]normalized binned'!ER196</f>
        <v>-11.349454098148042</v>
      </c>
      <c r="BE195" s="39">
        <f>'[1]normalized binned'!ES196</f>
        <v>12.121065621392157</v>
      </c>
      <c r="BF195" s="39">
        <f>'[1]normalized binned'!ET196</f>
        <v>-25.86617496673507</v>
      </c>
      <c r="BG195" s="39">
        <f>'[1]normalized binned'!EU196</f>
        <v>18.451732941572004</v>
      </c>
      <c r="BH195" s="39">
        <f>'[1]normalized binned'!EV196</f>
        <v>3.5962841932342227</v>
      </c>
      <c r="BI195" s="52"/>
      <c r="BJ195" s="52"/>
      <c r="BK195" s="52"/>
      <c r="BL195" s="52"/>
      <c r="BM195" s="52"/>
      <c r="BN195" s="52"/>
      <c r="BO195" s="52"/>
      <c r="BP195" s="52"/>
      <c r="BQ195" s="52"/>
      <c r="BR195" s="52"/>
      <c r="BS195" s="52"/>
      <c r="BT195" s="52"/>
      <c r="BU195" s="52"/>
      <c r="BV195" s="52"/>
      <c r="BW195" s="52"/>
      <c r="BX195" s="52"/>
      <c r="BY195" s="52"/>
      <c r="BZ195" s="52"/>
      <c r="CA195" s="52"/>
      <c r="CB195" s="52"/>
      <c r="CC195" s="52"/>
      <c r="CD195" s="52"/>
      <c r="CE195" s="52"/>
      <c r="CF195" s="52"/>
      <c r="CG195" s="52"/>
      <c r="CH195" s="52"/>
      <c r="CI195" s="52"/>
      <c r="CJ195" s="52"/>
    </row>
    <row r="196" spans="1:88" x14ac:dyDescent="0.25">
      <c r="B196" s="36">
        <f>'[1]normalized binned'!CP197</f>
        <v>-7.2124935173929785</v>
      </c>
      <c r="C196" s="36">
        <f>'[1]normalized binned'!CQ197</f>
        <v>11.779221125729128</v>
      </c>
      <c r="D196" s="36">
        <f>'[1]normalized binned'!CR197</f>
        <v>17.887528586749713</v>
      </c>
      <c r="E196" s="36">
        <f>'[1]normalized binned'!CS197</f>
        <v>5.7509629422551702</v>
      </c>
      <c r="F196" s="36">
        <f>'[1]normalized binned'!CT197</f>
        <v>-10.364713748813363</v>
      </c>
      <c r="G196" s="36">
        <f>'[1]normalized binned'!CU197</f>
        <v>8.463758534696419</v>
      </c>
      <c r="H196" s="36">
        <f>'[1]normalized binned'!CV197</f>
        <v>-11.050581823561686</v>
      </c>
      <c r="I196" s="37">
        <f>'[1]normalized binned'!CW197</f>
        <v>3.2288472606820555</v>
      </c>
      <c r="J196" s="37">
        <f>'[1]normalized binned'!CX197</f>
        <v>-2.7923571979752997</v>
      </c>
      <c r="K196" s="37">
        <f>'[1]normalized binned'!CY197</f>
        <v>6.2428730024907226</v>
      </c>
      <c r="L196" s="37">
        <f>'[1]normalized binned'!CZ197</f>
        <v>-14.046475573599082</v>
      </c>
      <c r="M196" s="37">
        <f>'[1]normalized binned'!DA197</f>
        <v>2.6831582812193981</v>
      </c>
      <c r="N196" s="37">
        <f>'[1]normalized binned'!DB197</f>
        <v>3.3352431938425138</v>
      </c>
      <c r="O196" s="37">
        <f>'[1]normalized binned'!DC197</f>
        <v>-11.788852777627364</v>
      </c>
      <c r="P196" s="37">
        <f>'[1]normalized binned'!DD197</f>
        <v>-20.117367179271721</v>
      </c>
      <c r="Q196" s="37">
        <f>'[1]normalized binned'!DE197</f>
        <v>-11.809953998190013</v>
      </c>
      <c r="R196" s="37">
        <f>'[1]normalized binned'!DF197</f>
        <v>-19.92413033580954</v>
      </c>
      <c r="S196" s="37">
        <f>'[1]normalized binned'!DG197</f>
        <v>5.42759390674739</v>
      </c>
      <c r="T196" s="37">
        <f>'[1]normalized binned'!DH197</f>
        <v>-13.591799764960948</v>
      </c>
      <c r="U196" s="37">
        <f>'[1]normalized binned'!DI197</f>
        <v>-17.202071000972719</v>
      </c>
      <c r="V196" s="38">
        <f>'[1]normalized binned'!DJ197</f>
        <v>-5.6080433298884147</v>
      </c>
      <c r="W196" s="38">
        <f>'[1]normalized binned'!DK197</f>
        <v>-16.423697930881826</v>
      </c>
      <c r="X196" s="38">
        <f>'[1]normalized binned'!DL197</f>
        <v>-13.481245449981678</v>
      </c>
      <c r="Y196" s="38">
        <f>'[1]normalized binned'!DM197</f>
        <v>-1.225197536270122</v>
      </c>
      <c r="Z196" s="38">
        <f>'[1]normalized binned'!DN197</f>
        <v>12.706916438445774</v>
      </c>
      <c r="AA196" s="38">
        <f>'[1]normalized binned'!DO197</f>
        <v>-8.0385329931552647</v>
      </c>
      <c r="AB196" s="38">
        <f>'[1]normalized binned'!DP197</f>
        <v>-25.389866086623751</v>
      </c>
      <c r="AC196" s="38">
        <f>'[1]normalized binned'!DQ197</f>
        <v>-31.877398814312539</v>
      </c>
      <c r="AD196" s="38">
        <f>'[1]normalized binned'!DR197</f>
        <v>14.862571458744114</v>
      </c>
      <c r="AE196" s="38">
        <f>'[1]normalized binned'!DS197</f>
        <v>21.771480563221903</v>
      </c>
      <c r="AF196" s="38">
        <f>'[1]normalized binned'!DT197</f>
        <v>1.7950954988200358</v>
      </c>
      <c r="AG196" s="38">
        <f>'[1]normalized binned'!DU197</f>
        <v>5.7175976445636811</v>
      </c>
      <c r="AH196" s="38">
        <f>'[1]normalized binned'!DV197</f>
        <v>-6.5230582109484772</v>
      </c>
      <c r="AI196" s="38">
        <f>'[1]normalized binned'!DW197</f>
        <v>14.541896159739329</v>
      </c>
      <c r="AJ196" s="38">
        <f>'[1]normalized binned'!DX197</f>
        <v>5.2693415704000115</v>
      </c>
      <c r="AK196" s="38">
        <f>'[1]normalized binned'!DY197</f>
        <v>-10.061499341052492</v>
      </c>
      <c r="AL196" s="38">
        <f>'[1]normalized binned'!DZ197</f>
        <v>0.82607531356031194</v>
      </c>
      <c r="AM196" s="38">
        <f>'[1]normalized binned'!EA197</f>
        <v>-42.402749865856215</v>
      </c>
      <c r="AN196" s="38">
        <f>'[1]normalized binned'!EB197</f>
        <v>-19.2567592429548</v>
      </c>
      <c r="AO196" s="38">
        <f>'[1]normalized binned'!EC197</f>
        <v>0.65117038001992711</v>
      </c>
      <c r="AP196" s="38">
        <f>'[1]normalized binned'!ED197</f>
        <v>-9.9430662141912993</v>
      </c>
      <c r="AQ196" s="38">
        <f>'[1]normalized binned'!EE197</f>
        <v>3.7003205548691156</v>
      </c>
      <c r="AR196" s="38">
        <f>'[1]normalized binned'!EF197</f>
        <v>-10.66177134004143</v>
      </c>
      <c r="AS196" s="38">
        <f>'[1]normalized binned'!EG197</f>
        <v>-12.665958268423752</v>
      </c>
      <c r="AT196" s="38">
        <f>'[1]normalized binned'!EH197</f>
        <v>12.238381354081035</v>
      </c>
      <c r="AU196" s="38">
        <f>'[1]normalized binned'!EI197</f>
        <v>-16.021287542708787</v>
      </c>
      <c r="AV196" s="38">
        <f>'[1]normalized binned'!EJ197</f>
        <v>-17.762347456929046</v>
      </c>
      <c r="AW196" s="38">
        <f>'[1]normalized binned'!EK197</f>
        <v>-22.919800352735464</v>
      </c>
      <c r="AX196" s="38">
        <f>'[1]normalized binned'!EL197</f>
        <v>-2.2524397479961045</v>
      </c>
      <c r="AY196" s="38">
        <f>'[1]normalized binned'!EM197</f>
        <v>-2.1158199569293088</v>
      </c>
      <c r="AZ196" s="38">
        <f>'[1]normalized binned'!EN197</f>
        <v>2.0154146886927413</v>
      </c>
      <c r="BA196" s="39">
        <f>'[1]normalized binned'!EO197</f>
        <v>-6.612286669153522</v>
      </c>
      <c r="BB196" s="39">
        <f>'[1]normalized binned'!EP197</f>
        <v>0.88728698076715062</v>
      </c>
      <c r="BC196" s="39">
        <f>'[1]normalized binned'!EQ197</f>
        <v>-21.028799089164355</v>
      </c>
      <c r="BD196" s="39">
        <f>'[1]normalized binned'!ER197</f>
        <v>-41.78100583975867</v>
      </c>
      <c r="BE196" s="39">
        <f>'[1]normalized binned'!ES197</f>
        <v>29.587726151289541</v>
      </c>
      <c r="BF196" s="39">
        <f>'[1]normalized binned'!ET197</f>
        <v>2.7788650766514809</v>
      </c>
      <c r="BG196" s="39">
        <f>'[1]normalized binned'!EU197</f>
        <v>10.600085641865606</v>
      </c>
      <c r="BH196" s="39">
        <f>'[1]normalized binned'!EV197</f>
        <v>-11.921475133208702</v>
      </c>
      <c r="BI196" s="52"/>
      <c r="BJ196" s="52"/>
      <c r="BK196" s="52"/>
      <c r="BL196" s="52"/>
      <c r="BM196" s="52"/>
      <c r="BN196" s="52"/>
      <c r="BO196" s="52"/>
      <c r="BP196" s="52"/>
      <c r="BQ196" s="52"/>
      <c r="BR196" s="52"/>
      <c r="BS196" s="52"/>
      <c r="BT196" s="52"/>
      <c r="BU196" s="52"/>
      <c r="BV196" s="52"/>
      <c r="BW196" s="52"/>
      <c r="BX196" s="52"/>
      <c r="BY196" s="52"/>
      <c r="BZ196" s="52"/>
      <c r="CA196" s="52"/>
      <c r="CB196" s="52"/>
      <c r="CC196" s="52"/>
      <c r="CD196" s="52"/>
      <c r="CE196" s="52"/>
      <c r="CF196" s="52"/>
      <c r="CG196" s="52"/>
      <c r="CH196" s="52"/>
      <c r="CI196" s="52"/>
      <c r="CJ196" s="52"/>
    </row>
    <row r="197" spans="1:88" x14ac:dyDescent="0.25">
      <c r="B197" s="36">
        <f>'[1]normalized binned'!CP198</f>
        <v>-2.2753267923846017</v>
      </c>
      <c r="C197" s="36">
        <f>'[1]normalized binned'!CQ198</f>
        <v>9.3024896077053736</v>
      </c>
      <c r="D197" s="36">
        <f>'[1]normalized binned'!CR198</f>
        <v>-10.048946642696972</v>
      </c>
      <c r="E197" s="36">
        <f>'[1]normalized binned'!CS198</f>
        <v>5.2868427080667049</v>
      </c>
      <c r="F197" s="36">
        <f>'[1]normalized binned'!CT198</f>
        <v>4.5624815263400569</v>
      </c>
      <c r="G197" s="36">
        <f>'[1]normalized binned'!CU198</f>
        <v>-3.9490126552616478</v>
      </c>
      <c r="H197" s="36">
        <f>'[1]normalized binned'!CV198</f>
        <v>-7.8659277464416375</v>
      </c>
      <c r="I197" s="37">
        <f>'[1]normalized binned'!CW198</f>
        <v>9.148979943011712</v>
      </c>
      <c r="J197" s="37">
        <f>'[1]normalized binned'!CX198</f>
        <v>0.76630719706898509</v>
      </c>
      <c r="K197" s="37">
        <f>'[1]normalized binned'!CY198</f>
        <v>4.5055550077523412</v>
      </c>
      <c r="L197" s="37">
        <f>'[1]normalized binned'!CZ198</f>
        <v>0.3048266703463825</v>
      </c>
      <c r="M197" s="37">
        <f>'[1]normalized binned'!DA198</f>
        <v>11.448413207975912</v>
      </c>
      <c r="N197" s="37">
        <f>'[1]normalized binned'!DB198</f>
        <v>-10.254964962752224</v>
      </c>
      <c r="O197" s="37">
        <f>'[1]normalized binned'!DC198</f>
        <v>-3.4976701335003129</v>
      </c>
      <c r="P197" s="37">
        <f>'[1]normalized binned'!DD198</f>
        <v>-1.5583494328323866</v>
      </c>
      <c r="Q197" s="37">
        <f>'[1]normalized binned'!DE198</f>
        <v>-28.904638871965357</v>
      </c>
      <c r="R197" s="37">
        <f>'[1]normalized binned'!DF198</f>
        <v>1.044075319058128</v>
      </c>
      <c r="S197" s="37">
        <f>'[1]normalized binned'!DG198</f>
        <v>23.226519141555467</v>
      </c>
      <c r="T197" s="37">
        <f>'[1]normalized binned'!DH198</f>
        <v>-15.292977415831515</v>
      </c>
      <c r="U197" s="37">
        <f>'[1]normalized binned'!DI198</f>
        <v>-20.479994360162571</v>
      </c>
      <c r="V197" s="38">
        <f>'[1]normalized binned'!DJ198</f>
        <v>25.393012372557866</v>
      </c>
      <c r="W197" s="38">
        <f>'[1]normalized binned'!DK198</f>
        <v>-15.838410966278495</v>
      </c>
      <c r="X197" s="38">
        <f>'[1]normalized binned'!DL198</f>
        <v>-2.6831109255880174</v>
      </c>
      <c r="Y197" s="38">
        <f>'[1]normalized binned'!DM198</f>
        <v>9.4735856171610138</v>
      </c>
      <c r="Z197" s="38">
        <f>'[1]normalized binned'!DN198</f>
        <v>21.91127988081892</v>
      </c>
      <c r="AA197" s="38">
        <f>'[1]normalized binned'!DO198</f>
        <v>19.137981961376887</v>
      </c>
      <c r="AB197" s="38">
        <f>'[1]normalized binned'!DP198</f>
        <v>-16.21487445721144</v>
      </c>
      <c r="AC197" s="38">
        <f>'[1]normalized binned'!DQ198</f>
        <v>1.3809019760365164</v>
      </c>
      <c r="AD197" s="38">
        <f>'[1]normalized binned'!DR198</f>
        <v>22.630671907625352</v>
      </c>
      <c r="AE197" s="38">
        <f>'[1]normalized binned'!DS198</f>
        <v>33.402687388060947</v>
      </c>
      <c r="AF197" s="38">
        <f>'[1]normalized binned'!DT198</f>
        <v>7.2683211734073412</v>
      </c>
      <c r="AG197" s="38">
        <f>'[1]normalized binned'!DU198</f>
        <v>4.7371728013633643</v>
      </c>
      <c r="AH197" s="38">
        <f>'[1]normalized binned'!DV198</f>
        <v>-17.063956897742319</v>
      </c>
      <c r="AI197" s="38">
        <f>'[1]normalized binned'!DW198</f>
        <v>3.7092660400136297</v>
      </c>
      <c r="AJ197" s="38">
        <f>'[1]normalized binned'!DX198</f>
        <v>10.456612906606166</v>
      </c>
      <c r="AK197" s="38">
        <f>'[1]normalized binned'!DY198</f>
        <v>-23.297221924014213</v>
      </c>
      <c r="AL197" s="38">
        <f>'[1]normalized binned'!DZ198</f>
        <v>5.1043714136606155</v>
      </c>
      <c r="AM197" s="38">
        <f>'[1]normalized binned'!EA198</f>
        <v>-26.273659598351554</v>
      </c>
      <c r="AN197" s="38">
        <f>'[1]normalized binned'!EB198</f>
        <v>-23.190151062590832</v>
      </c>
      <c r="AO197" s="38">
        <f>'[1]normalized binned'!EC198</f>
        <v>1.6751689195821886</v>
      </c>
      <c r="AP197" s="38">
        <f>'[1]normalized binned'!ED198</f>
        <v>-5.045099978246931</v>
      </c>
      <c r="AQ197" s="38">
        <f>'[1]normalized binned'!EE198</f>
        <v>3.0425574644920701</v>
      </c>
      <c r="AR197" s="38">
        <f>'[1]normalized binned'!EF198</f>
        <v>2.9935973773915374</v>
      </c>
      <c r="AS197" s="38">
        <f>'[1]normalized binned'!EG198</f>
        <v>-10.029651030253811</v>
      </c>
      <c r="AT197" s="38">
        <f>'[1]normalized binned'!EH198</f>
        <v>6.6223383789008183</v>
      </c>
      <c r="AU197" s="38">
        <f>'[1]normalized binned'!EI198</f>
        <v>-7.5482150396418177</v>
      </c>
      <c r="AV197" s="38">
        <f>'[1]normalized binned'!EJ198</f>
        <v>-6.7376504971847302</v>
      </c>
      <c r="AW197" s="38">
        <f>'[1]normalized binned'!EK198</f>
        <v>-25.365702505510573</v>
      </c>
      <c r="AX197" s="38">
        <f>'[1]normalized binned'!EL198</f>
        <v>-1.8309502438674485</v>
      </c>
      <c r="AY197" s="38">
        <f>'[1]normalized binned'!EM198</f>
        <v>6.4705250705720116</v>
      </c>
      <c r="AZ197" s="38">
        <f>'[1]normalized binned'!EN198</f>
        <v>2.9814504509942075</v>
      </c>
      <c r="BA197" s="39">
        <f>'[1]normalized binned'!EO198</f>
        <v>1.4133118695093809</v>
      </c>
      <c r="BB197" s="39">
        <f>'[1]normalized binned'!EP198</f>
        <v>1.4039970759006575</v>
      </c>
      <c r="BC197" s="39">
        <f>'[1]normalized binned'!EQ198</f>
        <v>-22.867620482627643</v>
      </c>
      <c r="BD197" s="39">
        <f>'[1]normalized binned'!ER198</f>
        <v>-31.027562574357955</v>
      </c>
      <c r="BE197" s="39">
        <f>'[1]normalized binned'!ES198</f>
        <v>11.57104966827859</v>
      </c>
      <c r="BF197" s="39">
        <f>'[1]normalized binned'!ET198</f>
        <v>37.557445151374083</v>
      </c>
      <c r="BG197" s="39">
        <f>'[1]normalized binned'!EU198</f>
        <v>2.1758791438778453</v>
      </c>
      <c r="BH197" s="39">
        <f>'[1]normalized binned'!EV198</f>
        <v>-6.3341858823615711</v>
      </c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</row>
    <row r="198" spans="1:88" x14ac:dyDescent="0.25">
      <c r="B198" s="36">
        <f>'[1]normalized binned'!CP199</f>
        <v>0.11269556472767601</v>
      </c>
      <c r="C198" s="36">
        <f>'[1]normalized binned'!CQ199</f>
        <v>0.3069715836847064</v>
      </c>
      <c r="D198" s="36">
        <f>'[1]normalized binned'!CR199</f>
        <v>-3.0904105548992882</v>
      </c>
      <c r="E198" s="36">
        <f>'[1]normalized binned'!CS199</f>
        <v>11.767375189494672</v>
      </c>
      <c r="F198" s="36">
        <f>'[1]normalized binned'!CT199</f>
        <v>-8.166562006890187</v>
      </c>
      <c r="G198" s="36">
        <f>'[1]normalized binned'!CU199</f>
        <v>-1.2070679041078662</v>
      </c>
      <c r="H198" s="36">
        <f>'[1]normalized binned'!CV199</f>
        <v>-17.558651452270663</v>
      </c>
      <c r="I198" s="37">
        <f>'[1]normalized binned'!CW199</f>
        <v>-10.070344719530375</v>
      </c>
      <c r="J198" s="37">
        <f>'[1]normalized binned'!CX199</f>
        <v>9.9941621929372904</v>
      </c>
      <c r="K198" s="37">
        <f>'[1]normalized binned'!CY199</f>
        <v>8.105931531977598</v>
      </c>
      <c r="L198" s="37">
        <f>'[1]normalized binned'!CZ199</f>
        <v>-4.276730583661382</v>
      </c>
      <c r="M198" s="37">
        <f>'[1]normalized binned'!DA199</f>
        <v>41.942105760731771</v>
      </c>
      <c r="N198" s="37">
        <f>'[1]normalized binned'!DB199</f>
        <v>-21.26202987113502</v>
      </c>
      <c r="O198" s="37">
        <f>'[1]normalized binned'!DC199</f>
        <v>20.459070115833434</v>
      </c>
      <c r="P198" s="37">
        <f>'[1]normalized binned'!DD199</f>
        <v>-3.0834392915475526</v>
      </c>
      <c r="Q198" s="37">
        <f>'[1]normalized binned'!DE199</f>
        <v>-24.980964060648166</v>
      </c>
      <c r="R198" s="37">
        <f>'[1]normalized binned'!DF199</f>
        <v>22.799787627662244</v>
      </c>
      <c r="S198" s="37">
        <f>'[1]normalized binned'!DG199</f>
        <v>12.817076361380449</v>
      </c>
      <c r="T198" s="37">
        <f>'[1]normalized binned'!DH199</f>
        <v>-3.4668118542897823</v>
      </c>
      <c r="U198" s="37">
        <f>'[1]normalized binned'!DI199</f>
        <v>-27.745917099882689</v>
      </c>
      <c r="V198" s="38">
        <f>'[1]normalized binned'!DJ199</f>
        <v>12.419329005978247</v>
      </c>
      <c r="W198" s="38">
        <f>'[1]normalized binned'!DK199</f>
        <v>-16.654438203562652</v>
      </c>
      <c r="X198" s="38">
        <f>'[1]normalized binned'!DL199</f>
        <v>9.4060267422385753</v>
      </c>
      <c r="Y198" s="38">
        <f>'[1]normalized binned'!DM199</f>
        <v>5.4796034245776513</v>
      </c>
      <c r="Z198" s="38">
        <f>'[1]normalized binned'!DN199</f>
        <v>15.571125484326695</v>
      </c>
      <c r="AA198" s="38">
        <f>'[1]normalized binned'!DO199</f>
        <v>7.2673686384043208</v>
      </c>
      <c r="AB198" s="38">
        <f>'[1]normalized binned'!DP199</f>
        <v>12.3082287944203</v>
      </c>
      <c r="AC198" s="38">
        <f>'[1]normalized binned'!DQ199</f>
        <v>2.3743917880089014</v>
      </c>
      <c r="AD198" s="38">
        <f>'[1]normalized binned'!DR199</f>
        <v>1.8930366411735779</v>
      </c>
      <c r="AE198" s="38">
        <f>'[1]normalized binned'!DS199</f>
        <v>10.985859789790425</v>
      </c>
      <c r="AF198" s="38">
        <f>'[1]normalized binned'!DT199</f>
        <v>0.63012978841572698</v>
      </c>
      <c r="AG198" s="38">
        <f>'[1]normalized binned'!DU199</f>
        <v>-0.91251426698379723</v>
      </c>
      <c r="AH198" s="38">
        <f>'[1]normalized binned'!DV199</f>
        <v>-7.3621549298255333</v>
      </c>
      <c r="AI198" s="38">
        <f>'[1]normalized binned'!DW199</f>
        <v>-0.14574956720975862</v>
      </c>
      <c r="AJ198" s="38">
        <f>'[1]normalized binned'!DX199</f>
        <v>-9.0816847799251423</v>
      </c>
      <c r="AK198" s="38">
        <f>'[1]normalized binned'!DY199</f>
        <v>-11.477953353142928</v>
      </c>
      <c r="AL198" s="38">
        <f>'[1]normalized binned'!DZ199</f>
        <v>5.7527554632871869</v>
      </c>
      <c r="AM198" s="38">
        <f>'[1]normalized binned'!EA199</f>
        <v>0.13638937062412518</v>
      </c>
      <c r="AN198" s="38">
        <f>'[1]normalized binned'!EB199</f>
        <v>-1.35040862774778</v>
      </c>
      <c r="AO198" s="38">
        <f>'[1]normalized binned'!EC199</f>
        <v>-7.0258156150852829</v>
      </c>
      <c r="AP198" s="38">
        <f>'[1]normalized binned'!ED199</f>
        <v>-2.6133233708261372</v>
      </c>
      <c r="AQ198" s="38">
        <f>'[1]normalized binned'!EE199</f>
        <v>3.4833214011473927</v>
      </c>
      <c r="AR198" s="38">
        <f>'[1]normalized binned'!EF199</f>
        <v>7.6088371970150979</v>
      </c>
      <c r="AS198" s="38">
        <f>'[1]normalized binned'!EG199</f>
        <v>6.2140658993587641</v>
      </c>
      <c r="AT198" s="38">
        <f>'[1]normalized binned'!EH199</f>
        <v>-33.075503193618857</v>
      </c>
      <c r="AU198" s="38">
        <f>'[1]normalized binned'!EI199</f>
        <v>-18.619483118263656</v>
      </c>
      <c r="AV198" s="38">
        <f>'[1]normalized binned'!EJ199</f>
        <v>27.807803033946112</v>
      </c>
      <c r="AW198" s="38">
        <f>'[1]normalized binned'!EK199</f>
        <v>-30.859467969680185</v>
      </c>
      <c r="AX198" s="38">
        <f>'[1]normalized binned'!EL199</f>
        <v>17.383949430290784</v>
      </c>
      <c r="AY198" s="38">
        <f>'[1]normalized binned'!EM199</f>
        <v>24.50781879072575</v>
      </c>
      <c r="AZ198" s="38">
        <f>'[1]normalized binned'!EN199</f>
        <v>-10.455071287617345</v>
      </c>
      <c r="BA198" s="39">
        <f>'[1]normalized binned'!EO199</f>
        <v>2.8703169367312711</v>
      </c>
      <c r="BB198" s="39">
        <f>'[1]normalized binned'!EP199</f>
        <v>-2.7176730224990115</v>
      </c>
      <c r="BC198" s="39">
        <f>'[1]normalized binned'!EQ199</f>
        <v>15.881088040519378</v>
      </c>
      <c r="BD198" s="39">
        <f>'[1]normalized binned'!ER199</f>
        <v>-24.684517542757295</v>
      </c>
      <c r="BE198" s="39">
        <f>'[1]normalized binned'!ES199</f>
        <v>18.909993693171224</v>
      </c>
      <c r="BF198" s="39">
        <f>'[1]normalized binned'!ET199</f>
        <v>37.864089792964926</v>
      </c>
      <c r="BG198" s="39">
        <f>'[1]normalized binned'!EU199</f>
        <v>-6.3158867653113093</v>
      </c>
      <c r="BH198" s="39">
        <f>'[1]normalized binned'!EV199</f>
        <v>-16.724190220125696</v>
      </c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/>
      <c r="BW198" s="52"/>
      <c r="BX198" s="52"/>
      <c r="BY198" s="52"/>
      <c r="BZ198" s="52"/>
      <c r="CA198" s="52"/>
      <c r="CB198" s="52"/>
      <c r="CC198" s="52"/>
      <c r="CD198" s="52"/>
      <c r="CE198" s="52"/>
      <c r="CF198" s="52"/>
      <c r="CG198" s="52"/>
      <c r="CH198" s="52"/>
      <c r="CI198" s="52"/>
      <c r="CJ198" s="52"/>
    </row>
    <row r="199" spans="1:88" x14ac:dyDescent="0.25">
      <c r="B199" s="36">
        <f>'[1]normalized binned'!CP200</f>
        <v>4.9205654305764277</v>
      </c>
      <c r="C199" s="36">
        <f>'[1]normalized binned'!CQ200</f>
        <v>-4.4060650881921726</v>
      </c>
      <c r="D199" s="36">
        <f>'[1]normalized binned'!CR200</f>
        <v>-3.1236948299203018</v>
      </c>
      <c r="E199" s="36">
        <f>'[1]normalized binned'!CS200</f>
        <v>9.0790685398607138</v>
      </c>
      <c r="F199" s="36">
        <f>'[1]normalized binned'!CT200</f>
        <v>-13.48028938111878</v>
      </c>
      <c r="G199" s="36">
        <f>'[1]normalized binned'!CU200</f>
        <v>4.2304660692482683</v>
      </c>
      <c r="H199" s="36">
        <f>'[1]normalized binned'!CV200</f>
        <v>-39.097552740539562</v>
      </c>
      <c r="I199" s="37">
        <f>'[1]normalized binned'!CW200</f>
        <v>-11.784543020287865</v>
      </c>
      <c r="J199" s="37">
        <f>'[1]normalized binned'!CX200</f>
        <v>30.65840511191298</v>
      </c>
      <c r="K199" s="37">
        <f>'[1]normalized binned'!CY200</f>
        <v>17.146433914882937</v>
      </c>
      <c r="L199" s="37">
        <f>'[1]normalized binned'!CZ200</f>
        <v>13.728244227686467</v>
      </c>
      <c r="M199" s="37">
        <f>'[1]normalized binned'!DA200</f>
        <v>28.814888178804861</v>
      </c>
      <c r="N199" s="37">
        <f>'[1]normalized binned'!DB200</f>
        <v>-15.628481134061355</v>
      </c>
      <c r="O199" s="37">
        <f>'[1]normalized binned'!DC200</f>
        <v>6.1153776111183946</v>
      </c>
      <c r="P199" s="37">
        <f>'[1]normalized binned'!DD200</f>
        <v>19.297977142140535</v>
      </c>
      <c r="Q199" s="37">
        <f>'[1]normalized binned'!DE200</f>
        <v>0.62548188247811487</v>
      </c>
      <c r="R199" s="37">
        <f>'[1]normalized binned'!DF200</f>
        <v>19.832560519443458</v>
      </c>
      <c r="S199" s="37">
        <f>'[1]normalized binned'!DG200</f>
        <v>-7.6689673883638934</v>
      </c>
      <c r="T199" s="37">
        <f>'[1]normalized binned'!DH200</f>
        <v>10.291908074110959</v>
      </c>
      <c r="U199" s="37">
        <f>'[1]normalized binned'!DI200</f>
        <v>-29.711645324695226</v>
      </c>
      <c r="V199" s="38">
        <f>'[1]normalized binned'!DJ200</f>
        <v>2.7500525489529264</v>
      </c>
      <c r="W199" s="38">
        <f>'[1]normalized binned'!DK200</f>
        <v>-4.0202149312257518</v>
      </c>
      <c r="X199" s="38">
        <f>'[1]normalized binned'!DL200</f>
        <v>-7.8273295854629668</v>
      </c>
      <c r="Y199" s="38">
        <f>'[1]normalized binned'!DM200</f>
        <v>-7.2935502867334501</v>
      </c>
      <c r="Z199" s="38">
        <f>'[1]normalized binned'!DN200</f>
        <v>5.4890470462350818</v>
      </c>
      <c r="AA199" s="38">
        <f>'[1]normalized binned'!DO200</f>
        <v>12.545917667895523</v>
      </c>
      <c r="AB199" s="38">
        <f>'[1]normalized binned'!DP200</f>
        <v>33.320185604356162</v>
      </c>
      <c r="AC199" s="38">
        <f>'[1]normalized binned'!DQ200</f>
        <v>7.1610729340989216</v>
      </c>
      <c r="AD199" s="38">
        <f>'[1]normalized binned'!DR200</f>
        <v>-1.9967604175495108</v>
      </c>
      <c r="AE199" s="38">
        <f>'[1]normalized binned'!DS200</f>
        <v>-16.170019211080731</v>
      </c>
      <c r="AF199" s="38">
        <f>'[1]normalized binned'!DT200</f>
        <v>-2.8458704469369684</v>
      </c>
      <c r="AG199" s="38">
        <f>'[1]normalized binned'!DU200</f>
        <v>-1.6900532329275784</v>
      </c>
      <c r="AH199" s="38">
        <f>'[1]normalized binned'!DV200</f>
        <v>-13.874013224087983</v>
      </c>
      <c r="AI199" s="38">
        <f>'[1]normalized binned'!DW200</f>
        <v>-15.72149108274796</v>
      </c>
      <c r="AJ199" s="38">
        <f>'[1]normalized binned'!DX200</f>
        <v>-10.051158366187487</v>
      </c>
      <c r="AK199" s="38">
        <f>'[1]normalized binned'!DY200</f>
        <v>-0.48210797819448042</v>
      </c>
      <c r="AL199" s="38">
        <f>'[1]normalized binned'!DZ200</f>
        <v>-5.6181978798609871</v>
      </c>
      <c r="AM199" s="38">
        <f>'[1]normalized binned'!EA200</f>
        <v>9.1824159572013535</v>
      </c>
      <c r="AN199" s="38">
        <f>'[1]normalized binned'!EB200</f>
        <v>-8.5692246359931605</v>
      </c>
      <c r="AO199" s="38">
        <f>'[1]normalized binned'!EC200</f>
        <v>-6.8720225435194875</v>
      </c>
      <c r="AP199" s="38">
        <f>'[1]normalized binned'!ED200</f>
        <v>-12.295635329262645</v>
      </c>
      <c r="AQ199" s="38">
        <f>'[1]normalized binned'!EE200</f>
        <v>-1.7473098622955732</v>
      </c>
      <c r="AR199" s="38">
        <f>'[1]normalized binned'!EF200</f>
        <v>2.298730253991224</v>
      </c>
      <c r="AS199" s="38">
        <f>'[1]normalized binned'!EG200</f>
        <v>7.1246262017091873</v>
      </c>
      <c r="AT199" s="38">
        <f>'[1]normalized binned'!EH200</f>
        <v>-25.194454225457349</v>
      </c>
      <c r="AU199" s="38">
        <f>'[1]normalized binned'!EI200</f>
        <v>-30.659957868774978</v>
      </c>
      <c r="AV199" s="38">
        <f>'[1]normalized binned'!EJ200</f>
        <v>32.630302868249338</v>
      </c>
      <c r="AW199" s="38">
        <f>'[1]normalized binned'!EK200</f>
        <v>-20.511951214708187</v>
      </c>
      <c r="AX199" s="38">
        <f>'[1]normalized binned'!EL200</f>
        <v>1.1993110292524676</v>
      </c>
      <c r="AY199" s="38">
        <f>'[1]normalized binned'!EM200</f>
        <v>9.4121963838160081</v>
      </c>
      <c r="AZ199" s="38">
        <f>'[1]normalized binned'!EN200</f>
        <v>-21.908804170244576</v>
      </c>
      <c r="BA199" s="39">
        <f>'[1]normalized binned'!EO200</f>
        <v>-6.593324069368677</v>
      </c>
      <c r="BB199" s="39">
        <f>'[1]normalized binned'!EP200</f>
        <v>2.0210751189813223</v>
      </c>
      <c r="BC199" s="39">
        <f>'[1]normalized binned'!EQ200</f>
        <v>8.1924481434490328</v>
      </c>
      <c r="BD199" s="39">
        <f>'[1]normalized binned'!ER200</f>
        <v>-24.063318909027984</v>
      </c>
      <c r="BE199" s="39">
        <f>'[1]normalized binned'!ES200</f>
        <v>-11.199593832753195</v>
      </c>
      <c r="BF199" s="39">
        <f>'[1]normalized binned'!ET200</f>
        <v>49.906966026293524</v>
      </c>
      <c r="BG199" s="39">
        <f>'[1]normalized binned'!EU200</f>
        <v>-10.340654327963346</v>
      </c>
      <c r="BH199" s="39">
        <f>'[1]normalized binned'!EV200</f>
        <v>-12.53071260362205</v>
      </c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/>
      <c r="BW199" s="52"/>
      <c r="BX199" s="52"/>
      <c r="BY199" s="52"/>
      <c r="BZ199" s="52"/>
      <c r="CA199" s="52"/>
      <c r="CB199" s="52"/>
      <c r="CC199" s="52"/>
      <c r="CD199" s="52"/>
      <c r="CE199" s="52"/>
      <c r="CF199" s="52"/>
      <c r="CG199" s="52"/>
      <c r="CH199" s="52"/>
      <c r="CI199" s="52"/>
      <c r="CJ199" s="52"/>
    </row>
    <row r="200" spans="1:88" x14ac:dyDescent="0.25">
      <c r="B200" s="36">
        <f>'[1]normalized binned'!CP201</f>
        <v>-12.962513781679823</v>
      </c>
      <c r="C200" s="36">
        <f>'[1]normalized binned'!CQ201</f>
        <v>3.9674657299038891</v>
      </c>
      <c r="D200" s="36">
        <f>'[1]normalized binned'!CR201</f>
        <v>9.7857609625487783</v>
      </c>
      <c r="E200" s="36">
        <f>'[1]normalized binned'!CS201</f>
        <v>12.147621014180658</v>
      </c>
      <c r="F200" s="36">
        <f>'[1]normalized binned'!CT201</f>
        <v>-13.807843959928805</v>
      </c>
      <c r="G200" s="36">
        <f>'[1]normalized binned'!CU201</f>
        <v>-4.6460994732067213</v>
      </c>
      <c r="H200" s="36">
        <f>'[1]normalized binned'!CV201</f>
        <v>-48.830931680279207</v>
      </c>
      <c r="I200" s="37">
        <f>'[1]normalized binned'!CW201</f>
        <v>-28.250987574038618</v>
      </c>
      <c r="J200" s="37">
        <f>'[1]normalized binned'!CX201</f>
        <v>30.911629283976563</v>
      </c>
      <c r="K200" s="37">
        <f>'[1]normalized binned'!CY201</f>
        <v>23.583374443087479</v>
      </c>
      <c r="L200" s="37">
        <f>'[1]normalized binned'!CZ201</f>
        <v>19.571945424662967</v>
      </c>
      <c r="M200" s="37">
        <f>'[1]normalized binned'!DA201</f>
        <v>36.684061746020852</v>
      </c>
      <c r="N200" s="37">
        <f>'[1]normalized binned'!DB201</f>
        <v>-4.0609641443566096</v>
      </c>
      <c r="O200" s="37">
        <f>'[1]normalized binned'!DC201</f>
        <v>-4.6297729662494236</v>
      </c>
      <c r="P200" s="37">
        <f>'[1]normalized binned'!DD201</f>
        <v>19.598889005758263</v>
      </c>
      <c r="Q200" s="37">
        <f>'[1]normalized binned'!DE201</f>
        <v>6.7863746717184759</v>
      </c>
      <c r="R200" s="37">
        <f>'[1]normalized binned'!DF201</f>
        <v>-5.90974325565925</v>
      </c>
      <c r="S200" s="37">
        <f>'[1]normalized binned'!DG201</f>
        <v>-32.735070874875255</v>
      </c>
      <c r="T200" s="37">
        <f>'[1]normalized binned'!DH201</f>
        <v>4.9589846495027068</v>
      </c>
      <c r="U200" s="37">
        <f>'[1]normalized binned'!DI201</f>
        <v>-23.9099786549199</v>
      </c>
      <c r="V200" s="38">
        <f>'[1]normalized binned'!DJ201</f>
        <v>1.6295251425949029</v>
      </c>
      <c r="W200" s="38">
        <f>'[1]normalized binned'!DK201</f>
        <v>-19.451963881111073</v>
      </c>
      <c r="X200" s="38">
        <f>'[1]normalized binned'!DL201</f>
        <v>-11.735518910521355</v>
      </c>
      <c r="Y200" s="38">
        <f>'[1]normalized binned'!DM201</f>
        <v>-7.4198306183353884</v>
      </c>
      <c r="Z200" s="38">
        <f>'[1]normalized binned'!DN201</f>
        <v>4.0921435890010462</v>
      </c>
      <c r="AA200" s="38">
        <f>'[1]normalized binned'!DO201</f>
        <v>9.0089786588206753</v>
      </c>
      <c r="AB200" s="38">
        <f>'[1]normalized binned'!DP201</f>
        <v>39.600020013182579</v>
      </c>
      <c r="AC200" s="38">
        <f>'[1]normalized binned'!DQ201</f>
        <v>5.8904854895950827</v>
      </c>
      <c r="AD200" s="38">
        <f>'[1]normalized binned'!DR201</f>
        <v>0.60495025979474504</v>
      </c>
      <c r="AE200" s="38">
        <f>'[1]normalized binned'!DS201</f>
        <v>-22.571350272257931</v>
      </c>
      <c r="AF200" s="38">
        <f>'[1]normalized binned'!DT201</f>
        <v>4.5214435781505964</v>
      </c>
      <c r="AG200" s="38">
        <f>'[1]normalized binned'!DU201</f>
        <v>0.4764530316495848</v>
      </c>
      <c r="AH200" s="38">
        <f>'[1]normalized binned'!DV201</f>
        <v>-10.403054063602239</v>
      </c>
      <c r="AI200" s="38">
        <f>'[1]normalized binned'!DW201</f>
        <v>-20.060510396014696</v>
      </c>
      <c r="AJ200" s="38">
        <f>'[1]normalized binned'!DX201</f>
        <v>-17.920538065910538</v>
      </c>
      <c r="AK200" s="38">
        <f>'[1]normalized binned'!DY201</f>
        <v>13.117360101021442</v>
      </c>
      <c r="AL200" s="38">
        <f>'[1]normalized binned'!DZ201</f>
        <v>-3.4522182429738155</v>
      </c>
      <c r="AM200" s="38">
        <f>'[1]normalized binned'!EA201</f>
        <v>-0.24477017795590328</v>
      </c>
      <c r="AN200" s="38">
        <f>'[1]normalized binned'!EB201</f>
        <v>9.9971719880667802</v>
      </c>
      <c r="AO200" s="38">
        <f>'[1]normalized binned'!EC201</f>
        <v>2.7643493456010311</v>
      </c>
      <c r="AP200" s="38">
        <f>'[1]normalized binned'!ED201</f>
        <v>-18.945678025933514</v>
      </c>
      <c r="AQ200" s="38">
        <f>'[1]normalized binned'!EE201</f>
        <v>-5.0914252576336088</v>
      </c>
      <c r="AR200" s="38">
        <f>'[1]normalized binned'!EF201</f>
        <v>0.48003711070675781</v>
      </c>
      <c r="AS200" s="38">
        <f>'[1]normalized binned'!EG201</f>
        <v>13.778443937309007</v>
      </c>
      <c r="AT200" s="38">
        <f>'[1]normalized binned'!EH201</f>
        <v>-11.417791291000276</v>
      </c>
      <c r="AU200" s="38">
        <f>'[1]normalized binned'!EI201</f>
        <v>-26.120830692957558</v>
      </c>
      <c r="AV200" s="38">
        <f>'[1]normalized binned'!EJ201</f>
        <v>30.291134780910415</v>
      </c>
      <c r="AW200" s="38">
        <f>'[1]normalized binned'!EK201</f>
        <v>-26.443621251133564</v>
      </c>
      <c r="AX200" s="38">
        <f>'[1]normalized binned'!EL201</f>
        <v>-2.3751127794285218</v>
      </c>
      <c r="AY200" s="38">
        <f>'[1]normalized binned'!EM201</f>
        <v>8.9202733510134831</v>
      </c>
      <c r="AZ200" s="38">
        <f>'[1]normalized binned'!EN201</f>
        <v>-19.129084316638743</v>
      </c>
      <c r="BA200" s="39">
        <f>'[1]normalized binned'!EO201</f>
        <v>-10.87590859261463</v>
      </c>
      <c r="BB200" s="39">
        <f>'[1]normalized binned'!EP201</f>
        <v>-10.18895101036078</v>
      </c>
      <c r="BC200" s="39">
        <f>'[1]normalized binned'!EQ201</f>
        <v>19.608601146564915</v>
      </c>
      <c r="BD200" s="39">
        <f>'[1]normalized binned'!ER201</f>
        <v>-44.465305238728895</v>
      </c>
      <c r="BE200" s="39">
        <f>'[1]normalized binned'!ES201</f>
        <v>-17.99640361580941</v>
      </c>
      <c r="BF200" s="39">
        <f>'[1]normalized binned'!ET201</f>
        <v>12.946991872924206</v>
      </c>
      <c r="BG200" s="39">
        <f>'[1]normalized binned'!EU201</f>
        <v>-8.5687159535702708</v>
      </c>
      <c r="BH200" s="39">
        <f>'[1]normalized binned'!EV201</f>
        <v>2.468539873921435</v>
      </c>
      <c r="BI200" s="52"/>
      <c r="BJ200" s="52"/>
      <c r="BK200" s="52"/>
      <c r="BL200" s="52"/>
      <c r="BM200" s="52"/>
      <c r="BN200" s="52"/>
      <c r="BO200" s="52"/>
      <c r="BP200" s="52"/>
      <c r="BQ200" s="52"/>
      <c r="BR200" s="52"/>
      <c r="BS200" s="52"/>
      <c r="BT200" s="52"/>
      <c r="BU200" s="52"/>
      <c r="BV200" s="52"/>
      <c r="BW200" s="52"/>
      <c r="BX200" s="52"/>
      <c r="BY200" s="52"/>
      <c r="BZ200" s="52"/>
      <c r="CA200" s="52"/>
      <c r="CB200" s="52"/>
      <c r="CC200" s="52"/>
      <c r="CD200" s="52"/>
      <c r="CE200" s="52"/>
      <c r="CF200" s="52"/>
      <c r="CG200" s="52"/>
      <c r="CH200" s="52"/>
      <c r="CI200" s="52"/>
      <c r="CJ200" s="52"/>
    </row>
    <row r="201" spans="1:88" x14ac:dyDescent="0.25">
      <c r="B201" s="36">
        <f>'[1]normalized binned'!CP202</f>
        <v>-1.3646790310107329E-2</v>
      </c>
      <c r="C201" s="36">
        <f>'[1]normalized binned'!CQ202</f>
        <v>16.639453573682367</v>
      </c>
      <c r="D201" s="36">
        <f>'[1]normalized binned'!CR202</f>
        <v>2.9382257441863509</v>
      </c>
      <c r="E201" s="36">
        <f>'[1]normalized binned'!CS202</f>
        <v>9.7729590607079135</v>
      </c>
      <c r="F201" s="36">
        <f>'[1]normalized binned'!CT202</f>
        <v>-41.51639351957688</v>
      </c>
      <c r="G201" s="36">
        <f>'[1]normalized binned'!CU202</f>
        <v>-24.524244948174868</v>
      </c>
      <c r="H201" s="36">
        <f>'[1]normalized binned'!CV202</f>
        <v>-35.396305151515449</v>
      </c>
      <c r="I201" s="37">
        <f>'[1]normalized binned'!CW202</f>
        <v>-24.22433414456405</v>
      </c>
      <c r="J201" s="37">
        <f>'[1]normalized binned'!CX202</f>
        <v>27.728790964381897</v>
      </c>
      <c r="K201" s="37">
        <f>'[1]normalized binned'!CY202</f>
        <v>10.303942761090102</v>
      </c>
      <c r="L201" s="37">
        <f>'[1]normalized binned'!CZ202</f>
        <v>26.012494700361714</v>
      </c>
      <c r="M201" s="37">
        <f>'[1]normalized binned'!DA202</f>
        <v>18.612546243968236</v>
      </c>
      <c r="N201" s="37">
        <f>'[1]normalized binned'!DB202</f>
        <v>9.9094395621175746</v>
      </c>
      <c r="O201" s="37">
        <f>'[1]normalized binned'!DC202</f>
        <v>-8.832009345680504</v>
      </c>
      <c r="P201" s="37">
        <f>'[1]normalized binned'!DD202</f>
        <v>19.522025153976184</v>
      </c>
      <c r="Q201" s="37">
        <f>'[1]normalized binned'!DE202</f>
        <v>21.635079673505761</v>
      </c>
      <c r="R201" s="37">
        <f>'[1]normalized binned'!DF202</f>
        <v>-12.261256773494239</v>
      </c>
      <c r="S201" s="37">
        <f>'[1]normalized binned'!DG202</f>
        <v>-28.001258460913743</v>
      </c>
      <c r="T201" s="37">
        <f>'[1]normalized binned'!DH202</f>
        <v>-1.8067610153861</v>
      </c>
      <c r="U201" s="37">
        <f>'[1]normalized binned'!DI202</f>
        <v>-17.937282333711256</v>
      </c>
      <c r="V201" s="38">
        <f>'[1]normalized binned'!DJ202</f>
        <v>19.037620015655516</v>
      </c>
      <c r="W201" s="38">
        <f>'[1]normalized binned'!DK202</f>
        <v>-20.520809181516061</v>
      </c>
      <c r="X201" s="38">
        <f>'[1]normalized binned'!DL202</f>
        <v>-16.250514626933295</v>
      </c>
      <c r="Y201" s="38">
        <f>'[1]normalized binned'!DM202</f>
        <v>6.7617257082900251</v>
      </c>
      <c r="Z201" s="38">
        <f>'[1]normalized binned'!DN202</f>
        <v>5.263896124403205</v>
      </c>
      <c r="AA201" s="38">
        <f>'[1]normalized binned'!DO202</f>
        <v>35.191869231150413</v>
      </c>
      <c r="AB201" s="38">
        <f>'[1]normalized binned'!DP202</f>
        <v>32.032248859911896</v>
      </c>
      <c r="AC201" s="38">
        <f>'[1]normalized binned'!DQ202</f>
        <v>21.18691754758866</v>
      </c>
      <c r="AD201" s="38">
        <f>'[1]normalized binned'!DR202</f>
        <v>22.66656217462868</v>
      </c>
      <c r="AE201" s="38">
        <f>'[1]normalized binned'!DS202</f>
        <v>-11.368420539735459</v>
      </c>
      <c r="AF201" s="38">
        <f>'[1]normalized binned'!DT202</f>
        <v>1.2559805930263448</v>
      </c>
      <c r="AG201" s="38">
        <f>'[1]normalized binned'!DU202</f>
        <v>10.395681731690031</v>
      </c>
      <c r="AH201" s="38">
        <f>'[1]normalized binned'!DV202</f>
        <v>-21.245171634497293</v>
      </c>
      <c r="AI201" s="38">
        <f>'[1]normalized binned'!DW202</f>
        <v>-21.364609922211411</v>
      </c>
      <c r="AJ201" s="38">
        <f>'[1]normalized binned'!DX202</f>
        <v>-13.678584094341042</v>
      </c>
      <c r="AK201" s="38">
        <f>'[1]normalized binned'!DY202</f>
        <v>-11.02199573058</v>
      </c>
      <c r="AL201" s="38">
        <f>'[1]normalized binned'!DZ202</f>
        <v>-5.7746590052481155</v>
      </c>
      <c r="AM201" s="38">
        <f>'[1]normalized binned'!EA202</f>
        <v>-8.6702870647010162</v>
      </c>
      <c r="AN201" s="38">
        <f>'[1]normalized binned'!EB202</f>
        <v>-12.391181795410546</v>
      </c>
      <c r="AO201" s="38">
        <f>'[1]normalized binned'!EC202</f>
        <v>10.291811230800905</v>
      </c>
      <c r="AP201" s="38">
        <f>'[1]normalized binned'!ED202</f>
        <v>-19.656168316201441</v>
      </c>
      <c r="AQ201" s="38">
        <f>'[1]normalized binned'!EE202</f>
        <v>-7.5772281497790566</v>
      </c>
      <c r="AR201" s="38">
        <f>'[1]normalized binned'!EF202</f>
        <v>-12.85678237120864</v>
      </c>
      <c r="AS201" s="38">
        <f>'[1]normalized binned'!EG202</f>
        <v>-3.0497690694473349</v>
      </c>
      <c r="AT201" s="38">
        <f>'[1]normalized binned'!EH202</f>
        <v>8.7808782085823704</v>
      </c>
      <c r="AU201" s="38">
        <f>'[1]normalized binned'!EI202</f>
        <v>-35.832190429792291</v>
      </c>
      <c r="AV201" s="38">
        <f>'[1]normalized binned'!EJ202</f>
        <v>10.046642956849992</v>
      </c>
      <c r="AW201" s="38">
        <f>'[1]normalized binned'!EK202</f>
        <v>-23.733542820834845</v>
      </c>
      <c r="AX201" s="38">
        <f>'[1]normalized binned'!EL202</f>
        <v>-13.506991100480628</v>
      </c>
      <c r="AY201" s="38">
        <f>'[1]normalized binned'!EM202</f>
        <v>-9.1079508434835343</v>
      </c>
      <c r="AZ201" s="38">
        <f>'[1]normalized binned'!EN202</f>
        <v>-8.4289534397961372</v>
      </c>
      <c r="BA201" s="39">
        <f>'[1]normalized binned'!EO202</f>
        <v>7.6681402981590603</v>
      </c>
      <c r="BB201" s="39">
        <f>'[1]normalized binned'!EP202</f>
        <v>-0.68002255769463693</v>
      </c>
      <c r="BC201" s="39">
        <f>'[1]normalized binned'!EQ202</f>
        <v>-15.39581170919371</v>
      </c>
      <c r="BD201" s="39">
        <f>'[1]normalized binned'!ER202</f>
        <v>-72.220467830201414</v>
      </c>
      <c r="BE201" s="39">
        <f>'[1]normalized binned'!ES202</f>
        <v>-24.902043331127768</v>
      </c>
      <c r="BF201" s="39">
        <f>'[1]normalized binned'!ET202</f>
        <v>12.108469241937469</v>
      </c>
      <c r="BG201" s="39">
        <f>'[1]normalized binned'!EU202</f>
        <v>0.66576929271950647</v>
      </c>
      <c r="BH201" s="39">
        <f>'[1]normalized binned'!EV202</f>
        <v>5.0599878435910961</v>
      </c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/>
      <c r="BW201" s="52"/>
      <c r="BX201" s="52"/>
      <c r="BY201" s="52"/>
      <c r="BZ201" s="52"/>
      <c r="CA201" s="52"/>
      <c r="CB201" s="52"/>
      <c r="CC201" s="52"/>
      <c r="CD201" s="52"/>
      <c r="CE201" s="52"/>
      <c r="CF201" s="52"/>
      <c r="CG201" s="52"/>
      <c r="CH201" s="52"/>
      <c r="CI201" s="52"/>
      <c r="CJ201" s="52"/>
    </row>
    <row r="202" spans="1:88" x14ac:dyDescent="0.25">
      <c r="A202" s="23"/>
      <c r="B202" s="40">
        <f>'[1]normalized binned'!CP203</f>
        <v>2.469053976440037</v>
      </c>
      <c r="C202" s="40">
        <f>'[1]normalized binned'!CQ203</f>
        <v>18.862430978471359</v>
      </c>
      <c r="D202" s="40">
        <f>'[1]normalized binned'!CR203</f>
        <v>1.4444908805497121</v>
      </c>
      <c r="E202" s="40">
        <f>'[1]normalized binned'!CS203</f>
        <v>19.214976160866943</v>
      </c>
      <c r="F202" s="40">
        <f>'[1]normalized binned'!CT203</f>
        <v>-36.374898978689032</v>
      </c>
      <c r="G202" s="40">
        <f>'[1]normalized binned'!CU203</f>
        <v>-40.952138297147364</v>
      </c>
      <c r="H202" s="40">
        <f>'[1]normalized binned'!CV203</f>
        <v>-17.785777355906681</v>
      </c>
      <c r="I202" s="41">
        <f>'[1]normalized binned'!CW203</f>
        <v>-21.159138093515519</v>
      </c>
      <c r="J202" s="41">
        <f>'[1]normalized binned'!CX203</f>
        <v>6.1363875842467479</v>
      </c>
      <c r="K202" s="41">
        <f>'[1]normalized binned'!CY203</f>
        <v>0.65142836773490431</v>
      </c>
      <c r="L202" s="41">
        <f>'[1]normalized binned'!CZ203</f>
        <v>39.975085142671425</v>
      </c>
      <c r="M202" s="41">
        <f>'[1]normalized binned'!DA203</f>
        <v>17.078004411580732</v>
      </c>
      <c r="N202" s="41">
        <f>'[1]normalized binned'!DB203</f>
        <v>26.096096814291922</v>
      </c>
      <c r="O202" s="41">
        <f>'[1]normalized binned'!DC203</f>
        <v>37.103638198507518</v>
      </c>
      <c r="P202" s="41">
        <f>'[1]normalized binned'!DD203</f>
        <v>19.187441068849981</v>
      </c>
      <c r="Q202" s="41">
        <f>'[1]normalized binned'!DE203</f>
        <v>26.000258777459319</v>
      </c>
      <c r="R202" s="41">
        <f>'[1]normalized binned'!DF203</f>
        <v>-7.9413860303732084</v>
      </c>
      <c r="S202" s="41">
        <f>'[1]normalized binned'!DG203</f>
        <v>-10.090883759092309</v>
      </c>
      <c r="T202" s="41">
        <f>'[1]normalized binned'!DH203</f>
        <v>5.6319469302596907</v>
      </c>
      <c r="U202" s="41">
        <f>'[1]normalized binned'!DI203</f>
        <v>-7.0372600960383034</v>
      </c>
      <c r="V202" s="42">
        <f>'[1]normalized binned'!DJ203</f>
        <v>22.599039277639672</v>
      </c>
      <c r="W202" s="42">
        <f>'[1]normalized binned'!DK203</f>
        <v>-9.2610357585598173</v>
      </c>
      <c r="X202" s="42">
        <f>'[1]normalized binned'!DL203</f>
        <v>4.7517286306546227</v>
      </c>
      <c r="Y202" s="42">
        <f>'[1]normalized binned'!DM203</f>
        <v>5.2194215609660288</v>
      </c>
      <c r="Z202" s="42">
        <f>'[1]normalized binned'!DN203</f>
        <v>-1.8642008328997222</v>
      </c>
      <c r="AA202" s="42">
        <f>'[1]normalized binned'!DO203</f>
        <v>41.915394918391328</v>
      </c>
      <c r="AB202" s="42">
        <f>'[1]normalized binned'!DP203</f>
        <v>38.13543932349841</v>
      </c>
      <c r="AC202" s="42">
        <f>'[1]normalized binned'!DQ203</f>
        <v>20.622397755589414</v>
      </c>
      <c r="AD202" s="42">
        <f>'[1]normalized binned'!DR203</f>
        <v>20.010855176834884</v>
      </c>
      <c r="AE202" s="42">
        <f>'[1]normalized binned'!DS203</f>
        <v>-14.407476387503197</v>
      </c>
      <c r="AF202" s="42">
        <f>'[1]normalized binned'!DT203</f>
        <v>-12.342940789641426</v>
      </c>
      <c r="AG202" s="42">
        <f>'[1]normalized binned'!DU203</f>
        <v>26.799511295027258</v>
      </c>
      <c r="AH202" s="42">
        <f>'[1]normalized binned'!DV203</f>
        <v>-9.4327462980183103</v>
      </c>
      <c r="AI202" s="42">
        <f>'[1]normalized binned'!DW203</f>
        <v>1.7944415073073803</v>
      </c>
      <c r="AJ202" s="42">
        <f>'[1]normalized binned'!DX203</f>
        <v>-13.284520857921308</v>
      </c>
      <c r="AK202" s="42">
        <f>'[1]normalized binned'!DY203</f>
        <v>-10.295365123187603</v>
      </c>
      <c r="AL202" s="42">
        <f>'[1]normalized binned'!DZ203</f>
        <v>-17.455823065975054</v>
      </c>
      <c r="AM202" s="42">
        <f>'[1]normalized binned'!EA203</f>
        <v>-15.230658502197917</v>
      </c>
      <c r="AN202" s="42">
        <f>'[1]normalized binned'!EB203</f>
        <v>-8.0726992932241668</v>
      </c>
      <c r="AO202" s="42">
        <f>'[1]normalized binned'!EC203</f>
        <v>7.3076075983916837</v>
      </c>
      <c r="AP202" s="42">
        <f>'[1]normalized binned'!ED203</f>
        <v>-10.708835075055134</v>
      </c>
      <c r="AQ202" s="42">
        <f>'[1]normalized binned'!EE203</f>
        <v>-26.478375834358062</v>
      </c>
      <c r="AR202" s="42">
        <f>'[1]normalized binned'!EF203</f>
        <v>-14.641078662384508</v>
      </c>
      <c r="AS202" s="42">
        <f>'[1]normalized binned'!EG203</f>
        <v>14.967663583682892</v>
      </c>
      <c r="AT202" s="42">
        <f>'[1]normalized binned'!EH203</f>
        <v>21.697247194291464</v>
      </c>
      <c r="AU202" s="42">
        <f>'[1]normalized binned'!EI203</f>
        <v>-8.1780273382405877</v>
      </c>
      <c r="AV202" s="42">
        <f>'[1]normalized binned'!EJ203</f>
        <v>-2.4415015095516863</v>
      </c>
      <c r="AW202" s="42">
        <f>'[1]normalized binned'!EK203</f>
        <v>-29.250967028623716</v>
      </c>
      <c r="AX202" s="42">
        <f>'[1]normalized binned'!EL203</f>
        <v>-9.5621757425272467</v>
      </c>
      <c r="AY202" s="42">
        <f>'[1]normalized binned'!EM203</f>
        <v>8.6692367040214577</v>
      </c>
      <c r="AZ202" s="42">
        <f>'[1]normalized binned'!EN203</f>
        <v>3.8621251483234449</v>
      </c>
      <c r="BA202" s="43">
        <f>'[1]normalized binned'!EO203</f>
        <v>-0.5861912681249718</v>
      </c>
      <c r="BB202" s="43">
        <f>'[1]normalized binned'!EP203</f>
        <v>-31.038981267818016</v>
      </c>
      <c r="BC202" s="43">
        <f>'[1]normalized binned'!EQ203</f>
        <v>-18.316278192481338</v>
      </c>
      <c r="BD202" s="43">
        <f>'[1]normalized binned'!ER203</f>
        <v>-47.625988163966326</v>
      </c>
      <c r="BE202" s="43">
        <f>'[1]normalized binned'!ES203</f>
        <v>-15.543205086191668</v>
      </c>
      <c r="BF202" s="43">
        <f>'[1]normalized binned'!ET203</f>
        <v>-20.453540098132333</v>
      </c>
      <c r="BG202" s="43">
        <f>'[1]normalized binned'!EU203</f>
        <v>-24.748522245391509</v>
      </c>
      <c r="BH202" s="43">
        <f>'[1]normalized binned'!EV203</f>
        <v>1.1041960282618171</v>
      </c>
      <c r="BI202" s="53"/>
      <c r="BJ202" s="53"/>
      <c r="BK202" s="53"/>
      <c r="BL202" s="53"/>
      <c r="BM202" s="53"/>
      <c r="BN202" s="53"/>
      <c r="BO202" s="53"/>
      <c r="BP202" s="53"/>
      <c r="BQ202" s="53"/>
      <c r="BR202" s="53"/>
      <c r="BS202" s="53"/>
      <c r="BT202" s="53"/>
      <c r="BU202" s="53"/>
      <c r="BV202" s="53"/>
      <c r="BW202" s="53"/>
      <c r="BX202" s="53"/>
      <c r="BY202" s="53"/>
      <c r="BZ202" s="53"/>
      <c r="CA202" s="53"/>
      <c r="CB202" s="53"/>
      <c r="CC202" s="53"/>
      <c r="CD202" s="53"/>
      <c r="CE202" s="53"/>
      <c r="CF202" s="53"/>
      <c r="CG202" s="53"/>
      <c r="CH202" s="53"/>
      <c r="CI202" s="53"/>
      <c r="CJ202" s="53"/>
    </row>
    <row r="203" spans="1:88" x14ac:dyDescent="0.25">
      <c r="A203" s="28"/>
      <c r="B203" s="44">
        <f>'[1]normalized binned'!CP204</f>
        <v>13.64799195363441</v>
      </c>
      <c r="C203" s="44">
        <f>'[1]normalized binned'!CQ204</f>
        <v>18.236669402323074</v>
      </c>
      <c r="D203" s="44">
        <f>'[1]normalized binned'!CR204</f>
        <v>-7.4772803252090467</v>
      </c>
      <c r="E203" s="44">
        <f>'[1]normalized binned'!CS204</f>
        <v>14.845895080681204</v>
      </c>
      <c r="F203" s="44">
        <f>'[1]normalized binned'!CT204</f>
        <v>-40.590339225781044</v>
      </c>
      <c r="G203" s="44">
        <f>'[1]normalized binned'!CU204</f>
        <v>-29.065294311903813</v>
      </c>
      <c r="H203" s="44">
        <f>'[1]normalized binned'!CV204</f>
        <v>-3.1372612984026218</v>
      </c>
      <c r="I203" s="45">
        <f>'[1]normalized binned'!CW204</f>
        <v>-0.83472083608267944</v>
      </c>
      <c r="J203" s="45">
        <f>'[1]normalized binned'!CX204</f>
        <v>-8.8366080675281307</v>
      </c>
      <c r="K203" s="45">
        <f>'[1]normalized binned'!CY204</f>
        <v>-18.130000478766288</v>
      </c>
      <c r="L203" s="45">
        <f>'[1]normalized binned'!CZ204</f>
        <v>37.670976722333954</v>
      </c>
      <c r="M203" s="45">
        <f>'[1]normalized binned'!DA204</f>
        <v>-13.370716267700059</v>
      </c>
      <c r="N203" s="45">
        <f>'[1]normalized binned'!DB204</f>
        <v>12.580775427434189</v>
      </c>
      <c r="O203" s="45">
        <f>'[1]normalized binned'!DC204</f>
        <v>43.515737030394689</v>
      </c>
      <c r="P203" s="45">
        <f>'[1]normalized binned'!DD204</f>
        <v>40.284173931285942</v>
      </c>
      <c r="Q203" s="45">
        <f>'[1]normalized binned'!DE204</f>
        <v>50.27825893319001</v>
      </c>
      <c r="R203" s="45">
        <f>'[1]normalized binned'!DF204</f>
        <v>0.83818423368032668</v>
      </c>
      <c r="S203" s="45">
        <f>'[1]normalized binned'!DG204</f>
        <v>17.270429000749587</v>
      </c>
      <c r="T203" s="45">
        <f>'[1]normalized binned'!DH204</f>
        <v>19.622043574648881</v>
      </c>
      <c r="U203" s="45">
        <f>'[1]normalized binned'!DI204</f>
        <v>4.4123562584844285</v>
      </c>
      <c r="V203" s="46">
        <f>'[1]normalized binned'!DJ204</f>
        <v>9.5677359963852062</v>
      </c>
      <c r="W203" s="46">
        <f>'[1]normalized binned'!DK204</f>
        <v>8.9870145624552116</v>
      </c>
      <c r="X203" s="46">
        <f>'[1]normalized binned'!DL204</f>
        <v>17.910932522047428</v>
      </c>
      <c r="Y203" s="46">
        <f>'[1]normalized binned'!DM204</f>
        <v>12.635322838689975</v>
      </c>
      <c r="Z203" s="46">
        <f>'[1]normalized binned'!DN204</f>
        <v>-5.4808292950824908</v>
      </c>
      <c r="AA203" s="46">
        <f>'[1]normalized binned'!DO204</f>
        <v>36.046496662051716</v>
      </c>
      <c r="AB203" s="46">
        <f>'[1]normalized binned'!DP204</f>
        <v>19.015666532109666</v>
      </c>
      <c r="AC203" s="46">
        <f>'[1]normalized binned'!DQ204</f>
        <v>8.6008188411955739</v>
      </c>
      <c r="AD203" s="46">
        <f>'[1]normalized binned'!DR204</f>
        <v>27.296386559337247</v>
      </c>
      <c r="AE203" s="46">
        <f>'[1]normalized binned'!DS204</f>
        <v>-17.190955571786361</v>
      </c>
      <c r="AF203" s="46">
        <f>'[1]normalized binned'!DT204</f>
        <v>-11.985336840547324</v>
      </c>
      <c r="AG203" s="46">
        <f>'[1]normalized binned'!DU204</f>
        <v>26.250631409649856</v>
      </c>
      <c r="AH203" s="46">
        <f>'[1]normalized binned'!DV204</f>
        <v>-5.5582646759660479</v>
      </c>
      <c r="AI203" s="46">
        <f>'[1]normalized binned'!DW204</f>
        <v>-1.0852293224502165</v>
      </c>
      <c r="AJ203" s="46">
        <f>'[1]normalized binned'!DX204</f>
        <v>-8.1545086267966251</v>
      </c>
      <c r="AK203" s="46">
        <f>'[1]normalized binned'!DY204</f>
        <v>-11.972906332323319</v>
      </c>
      <c r="AL203" s="46">
        <f>'[1]normalized binned'!DZ204</f>
        <v>-22.973064421453785</v>
      </c>
      <c r="AM203" s="46">
        <f>'[1]normalized binned'!EA204</f>
        <v>12.239368783935227</v>
      </c>
      <c r="AN203" s="46">
        <f>'[1]normalized binned'!EB204</f>
        <v>-5.1199514687418928</v>
      </c>
      <c r="AO203" s="46">
        <f>'[1]normalized binned'!EC204</f>
        <v>1.1627370322323241</v>
      </c>
      <c r="AP203" s="46">
        <f>'[1]normalized binned'!ED204</f>
        <v>-1.4526401899817312</v>
      </c>
      <c r="AQ203" s="46">
        <f>'[1]normalized binned'!EE204</f>
        <v>-29.227849110586988</v>
      </c>
      <c r="AR203" s="46">
        <f>'[1]normalized binned'!EF204</f>
        <v>-14.314019028720431</v>
      </c>
      <c r="AS203" s="46">
        <f>'[1]normalized binned'!EG204</f>
        <v>7.6576593183505111</v>
      </c>
      <c r="AT203" s="46">
        <f>'[1]normalized binned'!EH204</f>
        <v>13.332585409237497</v>
      </c>
      <c r="AU203" s="46">
        <f>'[1]normalized binned'!EI204</f>
        <v>-0.83055937232603583</v>
      </c>
      <c r="AV203" s="46">
        <f>'[1]normalized binned'!EJ204</f>
        <v>-7.1191877008356004</v>
      </c>
      <c r="AW203" s="46">
        <f>'[1]normalized binned'!EK204</f>
        <v>-3.2627623548751488</v>
      </c>
      <c r="AX203" s="46">
        <f>'[1]normalized binned'!EL204</f>
        <v>2.6649202713907481</v>
      </c>
      <c r="AY203" s="46">
        <f>'[1]normalized binned'!EM204</f>
        <v>5.3899268567131093</v>
      </c>
      <c r="AZ203" s="46">
        <f>'[1]normalized binned'!EN204</f>
        <v>-5.2662189961543149E-2</v>
      </c>
      <c r="BA203" s="47">
        <f>'[1]normalized binned'!EO204</f>
        <v>2.1814052716009371</v>
      </c>
      <c r="BB203" s="47">
        <f>'[1]normalized binned'!EP204</f>
        <v>-19.988009793902105</v>
      </c>
      <c r="BC203" s="47">
        <f>'[1]normalized binned'!EQ204</f>
        <v>-36.152284010365463</v>
      </c>
      <c r="BD203" s="47">
        <f>'[1]normalized binned'!ER204</f>
        <v>-10.996803813936419</v>
      </c>
      <c r="BE203" s="47">
        <f>'[1]normalized binned'!ES204</f>
        <v>-19.091771672664489</v>
      </c>
      <c r="BF203" s="47">
        <f>'[1]normalized binned'!ET204</f>
        <v>-13.127098332297232</v>
      </c>
      <c r="BG203" s="47">
        <f>'[1]normalized binned'!EU204</f>
        <v>-9.0332227104091967</v>
      </c>
      <c r="BH203" s="47">
        <f>'[1]normalized binned'!EV204</f>
        <v>-4.0930778820374938</v>
      </c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</row>
    <row r="204" spans="1:88" x14ac:dyDescent="0.25">
      <c r="B204" s="36">
        <f>'[1]normalized binned'!CP205</f>
        <v>0.24938388462795835</v>
      </c>
      <c r="C204" s="36">
        <f>'[1]normalized binned'!CQ205</f>
        <v>11.98077376328699</v>
      </c>
      <c r="D204" s="36">
        <f>'[1]normalized binned'!CR205</f>
        <v>-15.540990242340042</v>
      </c>
      <c r="E204" s="36">
        <f>'[1]normalized binned'!CS205</f>
        <v>0.92857842295924087</v>
      </c>
      <c r="F204" s="36">
        <f>'[1]normalized binned'!CT205</f>
        <v>-12.005667134138861</v>
      </c>
      <c r="G204" s="36">
        <f>'[1]normalized binned'!CU205</f>
        <v>-14.747746256818131</v>
      </c>
      <c r="H204" s="36">
        <f>'[1]normalized binned'!CV205</f>
        <v>-5.0560180576783047</v>
      </c>
      <c r="I204" s="37">
        <f>'[1]normalized binned'!CW205</f>
        <v>10.08256234894673</v>
      </c>
      <c r="J204" s="37">
        <f>'[1]normalized binned'!CX205</f>
        <v>2.7507118725155428</v>
      </c>
      <c r="K204" s="37">
        <f>'[1]normalized binned'!CY205</f>
        <v>3.5528874694498001</v>
      </c>
      <c r="L204" s="37">
        <f>'[1]normalized binned'!CZ205</f>
        <v>38.131505431889877</v>
      </c>
      <c r="M204" s="37">
        <f>'[1]normalized binned'!DA205</f>
        <v>-38.75447324279375</v>
      </c>
      <c r="N204" s="37">
        <f>'[1]normalized binned'!DB205</f>
        <v>5.327325940109688</v>
      </c>
      <c r="O204" s="37">
        <f>'[1]normalized binned'!DC205</f>
        <v>30.235759069278874</v>
      </c>
      <c r="P204" s="37">
        <f>'[1]normalized binned'!DD205</f>
        <v>52.583138868751632</v>
      </c>
      <c r="Q204" s="37">
        <f>'[1]normalized binned'!DE205</f>
        <v>43.352714681638226</v>
      </c>
      <c r="R204" s="37">
        <f>'[1]normalized binned'!DF205</f>
        <v>-3.4869899261672295</v>
      </c>
      <c r="S204" s="37">
        <f>'[1]normalized binned'!DG205</f>
        <v>30.320282990422225</v>
      </c>
      <c r="T204" s="37">
        <f>'[1]normalized binned'!DH205</f>
        <v>23.067122967177056</v>
      </c>
      <c r="U204" s="37">
        <f>'[1]normalized binned'!DI205</f>
        <v>18.446651846950612</v>
      </c>
      <c r="V204" s="38">
        <f>'[1]normalized binned'!DJ205</f>
        <v>-7.7089567298810406</v>
      </c>
      <c r="W204" s="38">
        <f>'[1]normalized binned'!DK205</f>
        <v>15.508555187023632</v>
      </c>
      <c r="X204" s="38">
        <f>'[1]normalized binned'!DL205</f>
        <v>25.427049558819775</v>
      </c>
      <c r="Y204" s="38">
        <f>'[1]normalized binned'!DM205</f>
        <v>-3.2698965020304178</v>
      </c>
      <c r="Z204" s="38">
        <f>'[1]normalized binned'!DN205</f>
        <v>1.0715110059625534</v>
      </c>
      <c r="AA204" s="38">
        <f>'[1]normalized binned'!DO205</f>
        <v>19.854358416615607</v>
      </c>
      <c r="AB204" s="38">
        <f>'[1]normalized binned'!DP205</f>
        <v>-17.301983832984789</v>
      </c>
      <c r="AC204" s="38">
        <f>'[1]normalized binned'!DQ205</f>
        <v>4.5010535851460842</v>
      </c>
      <c r="AD204" s="38">
        <f>'[1]normalized binned'!DR205</f>
        <v>19.329314812421217</v>
      </c>
      <c r="AE204" s="38">
        <f>'[1]normalized binned'!DS205</f>
        <v>-14.809276095526352</v>
      </c>
      <c r="AF204" s="38">
        <f>'[1]normalized binned'!DT205</f>
        <v>6.7185209967998638</v>
      </c>
      <c r="AG204" s="38">
        <f>'[1]normalized binned'!DU205</f>
        <v>36.957057551344349</v>
      </c>
      <c r="AH204" s="38">
        <f>'[1]normalized binned'!DV205</f>
        <v>10.706623057928608</v>
      </c>
      <c r="AI204" s="38">
        <f>'[1]normalized binned'!DW205</f>
        <v>-0.14257240717779615</v>
      </c>
      <c r="AJ204" s="38">
        <f>'[1]normalized binned'!DX205</f>
        <v>-1.291052558195819</v>
      </c>
      <c r="AK204" s="38">
        <f>'[1]normalized binned'!DY205</f>
        <v>-4.4789213573223767</v>
      </c>
      <c r="AL204" s="38">
        <f>'[1]normalized binned'!DZ205</f>
        <v>-7.8875433253370693</v>
      </c>
      <c r="AM204" s="38">
        <f>'[1]normalized binned'!EA205</f>
        <v>7.4932689933281296</v>
      </c>
      <c r="AN204" s="38">
        <f>'[1]normalized binned'!EB205</f>
        <v>8.9032353986753829</v>
      </c>
      <c r="AO204" s="38">
        <f>'[1]normalized binned'!EC205</f>
        <v>2.4474950602784298</v>
      </c>
      <c r="AP204" s="38">
        <f>'[1]normalized binned'!ED205</f>
        <v>7.2683306340951477</v>
      </c>
      <c r="AQ204" s="38">
        <f>'[1]normalized binned'!EE205</f>
        <v>-36.692211992013142</v>
      </c>
      <c r="AR204" s="38">
        <f>'[1]normalized binned'!EF205</f>
        <v>14.671655974558853</v>
      </c>
      <c r="AS204" s="38">
        <f>'[1]normalized binned'!EG205</f>
        <v>20.895978531639013</v>
      </c>
      <c r="AT204" s="38">
        <f>'[1]normalized binned'!EH205</f>
        <v>-12.87091230204819</v>
      </c>
      <c r="AU204" s="38">
        <f>'[1]normalized binned'!EI205</f>
        <v>0.44488208486811942</v>
      </c>
      <c r="AV204" s="38">
        <f>'[1]normalized binned'!EJ205</f>
        <v>8.6246827172107334</v>
      </c>
      <c r="AW204" s="38">
        <f>'[1]normalized binned'!EK205</f>
        <v>17.411954620254125</v>
      </c>
      <c r="AX204" s="38">
        <f>'[1]normalized binned'!EL205</f>
        <v>-15.60254825708178</v>
      </c>
      <c r="AY204" s="38">
        <f>'[1]normalized binned'!EM205</f>
        <v>4.3262316898249855</v>
      </c>
      <c r="AZ204" s="38">
        <f>'[1]normalized binned'!EN205</f>
        <v>-1.5077506317917078</v>
      </c>
      <c r="BA204" s="39">
        <f>'[1]normalized binned'!EO205</f>
        <v>-4.381681169004751</v>
      </c>
      <c r="BB204" s="39">
        <f>'[1]normalized binned'!EP205</f>
        <v>-26.091370951073433</v>
      </c>
      <c r="BC204" s="39">
        <f>'[1]normalized binned'!EQ205</f>
        <v>-48.082917236720469</v>
      </c>
      <c r="BD204" s="39">
        <f>'[1]normalized binned'!ER205</f>
        <v>8.373969420187013</v>
      </c>
      <c r="BE204" s="39">
        <f>'[1]normalized binned'!ES205</f>
        <v>-19.473594162009114</v>
      </c>
      <c r="BF204" s="39">
        <f>'[1]normalized binned'!ET205</f>
        <v>-17.262420524331606</v>
      </c>
      <c r="BG204" s="39">
        <f>'[1]normalized binned'!EU205</f>
        <v>-3.813233989387129</v>
      </c>
      <c r="BH204" s="39">
        <f>'[1]normalized binned'!EV205</f>
        <v>-10.521287552417432</v>
      </c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  <c r="BS204" s="52"/>
      <c r="BT204" s="52"/>
      <c r="BU204" s="52"/>
      <c r="BV204" s="52"/>
      <c r="BW204" s="52"/>
      <c r="BX204" s="52"/>
      <c r="BY204" s="52"/>
      <c r="BZ204" s="52"/>
      <c r="CA204" s="52"/>
      <c r="CB204" s="52"/>
      <c r="CC204" s="52"/>
      <c r="CD204" s="52"/>
      <c r="CE204" s="52"/>
      <c r="CF204" s="52"/>
      <c r="CG204" s="52"/>
      <c r="CH204" s="52"/>
      <c r="CI204" s="52"/>
      <c r="CJ204" s="52"/>
    </row>
    <row r="205" spans="1:88" x14ac:dyDescent="0.25">
      <c r="B205" s="36">
        <f>'[1]normalized binned'!CP206</f>
        <v>15.244978577367057</v>
      </c>
      <c r="C205" s="36">
        <f>'[1]normalized binned'!CQ206</f>
        <v>20.630612863088206</v>
      </c>
      <c r="D205" s="36">
        <f>'[1]normalized binned'!CR206</f>
        <v>-23.840264192261458</v>
      </c>
      <c r="E205" s="36">
        <f>'[1]normalized binned'!CS206</f>
        <v>-7.6472459699324817</v>
      </c>
      <c r="F205" s="36">
        <f>'[1]normalized binned'!CT206</f>
        <v>-13.362516644727366</v>
      </c>
      <c r="G205" s="36">
        <f>'[1]normalized binned'!CU206</f>
        <v>-3.3521603421861275</v>
      </c>
      <c r="H205" s="36">
        <f>'[1]normalized binned'!CV206</f>
        <v>-3.7263831196597068</v>
      </c>
      <c r="I205" s="37">
        <f>'[1]normalized binned'!CW206</f>
        <v>4.3532220002932585</v>
      </c>
      <c r="J205" s="37">
        <f>'[1]normalized binned'!CX206</f>
        <v>7.4907609007828668</v>
      </c>
      <c r="K205" s="37">
        <f>'[1]normalized binned'!CY206</f>
        <v>21.487648988718309</v>
      </c>
      <c r="L205" s="37">
        <f>'[1]normalized binned'!CZ206</f>
        <v>14.023845220219954</v>
      </c>
      <c r="M205" s="37">
        <f>'[1]normalized binned'!DA206</f>
        <v>-44.821184860680908</v>
      </c>
      <c r="N205" s="37">
        <f>'[1]normalized binned'!DB206</f>
        <v>-18.882099469832692</v>
      </c>
      <c r="O205" s="37">
        <f>'[1]normalized binned'!DC206</f>
        <v>4.8245401561737893</v>
      </c>
      <c r="P205" s="37">
        <f>'[1]normalized binned'!DD206</f>
        <v>47.66078296344039</v>
      </c>
      <c r="Q205" s="37">
        <f>'[1]normalized binned'!DE206</f>
        <v>19.349706588585686</v>
      </c>
      <c r="R205" s="37">
        <f>'[1]normalized binned'!DF206</f>
        <v>14.11283956926381</v>
      </c>
      <c r="S205" s="37">
        <f>'[1]normalized binned'!DG206</f>
        <v>38.411977480089767</v>
      </c>
      <c r="T205" s="37">
        <f>'[1]normalized binned'!DH206</f>
        <v>8.6704332086289995</v>
      </c>
      <c r="U205" s="37">
        <f>'[1]normalized binned'!DI206</f>
        <v>8.6947737502106701</v>
      </c>
      <c r="V205" s="38">
        <f>'[1]normalized binned'!DJ206</f>
        <v>-2.663649125584302</v>
      </c>
      <c r="W205" s="38">
        <f>'[1]normalized binned'!DK206</f>
        <v>18.566493578953693</v>
      </c>
      <c r="X205" s="38">
        <f>'[1]normalized binned'!DL206</f>
        <v>28.523151187285805</v>
      </c>
      <c r="Y205" s="38">
        <f>'[1]normalized binned'!DM206</f>
        <v>-11.651854875394472</v>
      </c>
      <c r="Z205" s="38">
        <f>'[1]normalized binned'!DN206</f>
        <v>10.336567106873735</v>
      </c>
      <c r="AA205" s="38">
        <f>'[1]normalized binned'!DO206</f>
        <v>11.500738467662865</v>
      </c>
      <c r="AB205" s="38">
        <f>'[1]normalized binned'!DP206</f>
        <v>-8.6927221118826008</v>
      </c>
      <c r="AC205" s="38">
        <f>'[1]normalized binned'!DQ206</f>
        <v>9.893599562377803</v>
      </c>
      <c r="AD205" s="38">
        <f>'[1]normalized binned'!DR206</f>
        <v>30.405111561696717</v>
      </c>
      <c r="AE205" s="38">
        <f>'[1]normalized binned'!DS206</f>
        <v>-1.6359652867355718</v>
      </c>
      <c r="AF205" s="38">
        <f>'[1]normalized binned'!DT206</f>
        <v>16.07660151893413</v>
      </c>
      <c r="AG205" s="38">
        <f>'[1]normalized binned'!DU206</f>
        <v>28.925275088769922</v>
      </c>
      <c r="AH205" s="38">
        <f>'[1]normalized binned'!DV206</f>
        <v>21.519696315773061</v>
      </c>
      <c r="AI205" s="38">
        <f>'[1]normalized binned'!DW206</f>
        <v>15.944831071565867</v>
      </c>
      <c r="AJ205" s="38">
        <f>'[1]normalized binned'!DX206</f>
        <v>-20.087658552697651</v>
      </c>
      <c r="AK205" s="38">
        <f>'[1]normalized binned'!DY206</f>
        <v>-4.8132466263088212</v>
      </c>
      <c r="AL205" s="38">
        <f>'[1]normalized binned'!DZ206</f>
        <v>11.103833707072392</v>
      </c>
      <c r="AM205" s="38">
        <f>'[1]normalized binned'!EA206</f>
        <v>37.488585626055205</v>
      </c>
      <c r="AN205" s="38">
        <f>'[1]normalized binned'!EB206</f>
        <v>27.755403188058892</v>
      </c>
      <c r="AO205" s="38">
        <f>'[1]normalized binned'!EC206</f>
        <v>-4.0884846736296252</v>
      </c>
      <c r="AP205" s="38">
        <f>'[1]normalized binned'!ED206</f>
        <v>5.2531591157658184</v>
      </c>
      <c r="AQ205" s="38">
        <f>'[1]normalized binned'!EE206</f>
        <v>-29.857305709735368</v>
      </c>
      <c r="AR205" s="38">
        <f>'[1]normalized binned'!EF206</f>
        <v>22.90655818559517</v>
      </c>
      <c r="AS205" s="38">
        <f>'[1]normalized binned'!EG206</f>
        <v>6.6440284559247154</v>
      </c>
      <c r="AT205" s="38">
        <f>'[1]normalized binned'!EH206</f>
        <v>-16.724452114079057</v>
      </c>
      <c r="AU205" s="38">
        <f>'[1]normalized binned'!EI206</f>
        <v>-47.558204227222866</v>
      </c>
      <c r="AV205" s="38">
        <f>'[1]normalized binned'!EJ206</f>
        <v>19.048857709927461</v>
      </c>
      <c r="AW205" s="38">
        <f>'[1]normalized binned'!EK206</f>
        <v>15.256874779381349</v>
      </c>
      <c r="AX205" s="38">
        <f>'[1]normalized binned'!EL206</f>
        <v>-34.18250227447875</v>
      </c>
      <c r="AY205" s="38">
        <f>'[1]normalized binned'!EM206</f>
        <v>-11.577515023533552</v>
      </c>
      <c r="AZ205" s="38">
        <f>'[1]normalized binned'!EN206</f>
        <v>3.0916992462692074</v>
      </c>
      <c r="BA205" s="39">
        <f>'[1]normalized binned'!EO206</f>
        <v>11.34766436644253</v>
      </c>
      <c r="BB205" s="39">
        <f>'[1]normalized binned'!EP206</f>
        <v>-15.051991501259664</v>
      </c>
      <c r="BC205" s="39">
        <f>'[1]normalized binned'!EQ206</f>
        <v>-33.069355120254009</v>
      </c>
      <c r="BD205" s="39">
        <f>'[1]normalized binned'!ER206</f>
        <v>-16.556732500893855</v>
      </c>
      <c r="BE205" s="39">
        <f>'[1]normalized binned'!ES206</f>
        <v>-4.5383498208634734</v>
      </c>
      <c r="BF205" s="39">
        <f>'[1]normalized binned'!ET206</f>
        <v>15.338646275914689</v>
      </c>
      <c r="BG205" s="39">
        <f>'[1]normalized binned'!EU206</f>
        <v>63.881687849860043</v>
      </c>
      <c r="BH205" s="39">
        <f>'[1]normalized binned'!EV206</f>
        <v>-2.8020845940689703</v>
      </c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/>
      <c r="BW205" s="52"/>
      <c r="BX205" s="52"/>
      <c r="BY205" s="52"/>
      <c r="BZ205" s="52"/>
      <c r="CA205" s="52"/>
      <c r="CB205" s="52"/>
      <c r="CC205" s="52"/>
      <c r="CD205" s="52"/>
      <c r="CE205" s="52"/>
      <c r="CF205" s="52"/>
      <c r="CG205" s="52"/>
      <c r="CH205" s="52"/>
      <c r="CI205" s="52"/>
      <c r="CJ205" s="52"/>
    </row>
    <row r="206" spans="1:88" x14ac:dyDescent="0.25">
      <c r="B206" s="36">
        <f>'[1]normalized binned'!CP207</f>
        <v>38.858711484126779</v>
      </c>
      <c r="C206" s="36">
        <f>'[1]normalized binned'!CQ207</f>
        <v>15.044868504207605</v>
      </c>
      <c r="D206" s="36">
        <f>'[1]normalized binned'!CR207</f>
        <v>-7.1278762209417925</v>
      </c>
      <c r="E206" s="36">
        <f>'[1]normalized binned'!CS207</f>
        <v>-4.6473103496592616</v>
      </c>
      <c r="F206" s="36">
        <f>'[1]normalized binned'!CT207</f>
        <v>-19.683298025902698</v>
      </c>
      <c r="G206" s="36">
        <f>'[1]normalized binned'!CU207</f>
        <v>19.974995480153623</v>
      </c>
      <c r="H206" s="36">
        <f>'[1]normalized binned'!CV207</f>
        <v>-15.26655475089103</v>
      </c>
      <c r="I206" s="37">
        <f>'[1]normalized binned'!CW207</f>
        <v>-3.4872161522522522</v>
      </c>
      <c r="J206" s="37">
        <f>'[1]normalized binned'!CX207</f>
        <v>20.716141607695281</v>
      </c>
      <c r="K206" s="37">
        <f>'[1]normalized binned'!CY207</f>
        <v>34.605873560787764</v>
      </c>
      <c r="L206" s="37">
        <f>'[1]normalized binned'!CZ207</f>
        <v>21.141644525977039</v>
      </c>
      <c r="M206" s="37">
        <f>'[1]normalized binned'!DA207</f>
        <v>4.2868101625694521</v>
      </c>
      <c r="N206" s="37">
        <f>'[1]normalized binned'!DB207</f>
        <v>-8.9439003108414425</v>
      </c>
      <c r="O206" s="37">
        <f>'[1]normalized binned'!DC207</f>
        <v>21.324395300016445</v>
      </c>
      <c r="P206" s="37">
        <f>'[1]normalized binned'!DD207</f>
        <v>19.748980497165871</v>
      </c>
      <c r="Q206" s="37">
        <f>'[1]normalized binned'!DE207</f>
        <v>7.4302514108939279</v>
      </c>
      <c r="R206" s="37">
        <f>'[1]normalized binned'!DF207</f>
        <v>28.406239698119197</v>
      </c>
      <c r="S206" s="37">
        <f>'[1]normalized binned'!DG207</f>
        <v>29.154791394848704</v>
      </c>
      <c r="T206" s="37">
        <f>'[1]normalized binned'!DH207</f>
        <v>-1.6621063487827108</v>
      </c>
      <c r="U206" s="37">
        <f>'[1]normalized binned'!DI207</f>
        <v>-18.896389647967865</v>
      </c>
      <c r="V206" s="38">
        <f>'[1]normalized binned'!DJ207</f>
        <v>5.0035419710117806</v>
      </c>
      <c r="W206" s="38">
        <f>'[1]normalized binned'!DK207</f>
        <v>0.52557623383630059</v>
      </c>
      <c r="X206" s="38">
        <f>'[1]normalized binned'!DL207</f>
        <v>17.510683043254897</v>
      </c>
      <c r="Y206" s="38">
        <f>'[1]normalized binned'!DM207</f>
        <v>-18.121898885619643</v>
      </c>
      <c r="Z206" s="38">
        <f>'[1]normalized binned'!DN207</f>
        <v>8.0641095433694794</v>
      </c>
      <c r="AA206" s="38">
        <f>'[1]normalized binned'!DO207</f>
        <v>-4.1017761007401452</v>
      </c>
      <c r="AB206" s="38">
        <f>'[1]normalized binned'!DP207</f>
        <v>-29.80399542045588</v>
      </c>
      <c r="AC206" s="38">
        <f>'[1]normalized binned'!DQ207</f>
        <v>14.196882614555795</v>
      </c>
      <c r="AD206" s="38">
        <f>'[1]normalized binned'!DR207</f>
        <v>1.8762495010350808</v>
      </c>
      <c r="AE206" s="38">
        <f>'[1]normalized binned'!DS207</f>
        <v>2.2474086202768997</v>
      </c>
      <c r="AF206" s="38">
        <f>'[1]normalized binned'!DT207</f>
        <v>6.4876036613546013</v>
      </c>
      <c r="AG206" s="38">
        <f>'[1]normalized binned'!DU207</f>
        <v>29.770906711833931</v>
      </c>
      <c r="AH206" s="38">
        <f>'[1]normalized binned'!DV207</f>
        <v>18.271319388181343</v>
      </c>
      <c r="AI206" s="38">
        <f>'[1]normalized binned'!DW207</f>
        <v>11.872465543309692</v>
      </c>
      <c r="AJ206" s="38">
        <f>'[1]normalized binned'!DX207</f>
        <v>-27.978406354515457</v>
      </c>
      <c r="AK206" s="38">
        <f>'[1]normalized binned'!DY207</f>
        <v>-11.648591714461835</v>
      </c>
      <c r="AL206" s="38">
        <f>'[1]normalized binned'!DZ207</f>
        <v>39.220256270324533</v>
      </c>
      <c r="AM206" s="38">
        <f>'[1]normalized binned'!EA207</f>
        <v>22.124260307966441</v>
      </c>
      <c r="AN206" s="38">
        <f>'[1]normalized binned'!EB207</f>
        <v>27.174939717575409</v>
      </c>
      <c r="AO206" s="38">
        <f>'[1]normalized binned'!EC207</f>
        <v>-10.167308118194923</v>
      </c>
      <c r="AP206" s="38">
        <f>'[1]normalized binned'!ED207</f>
        <v>7.4095964520726412</v>
      </c>
      <c r="AQ206" s="38">
        <f>'[1]normalized binned'!EE207</f>
        <v>-36.53439276120843</v>
      </c>
      <c r="AR206" s="38">
        <f>'[1]normalized binned'!EF207</f>
        <v>28.678564581891681</v>
      </c>
      <c r="AS206" s="38">
        <f>'[1]normalized binned'!EG207</f>
        <v>5.6861512273140979</v>
      </c>
      <c r="AT206" s="38">
        <f>'[1]normalized binned'!EH207</f>
        <v>2.3588716434568062</v>
      </c>
      <c r="AU206" s="38">
        <f>'[1]normalized binned'!EI207</f>
        <v>-50.419669021571302</v>
      </c>
      <c r="AV206" s="38">
        <f>'[1]normalized binned'!EJ207</f>
        <v>17.121084407952242</v>
      </c>
      <c r="AW206" s="38">
        <f>'[1]normalized binned'!EK207</f>
        <v>7.3703642844031707</v>
      </c>
      <c r="AX206" s="38">
        <f>'[1]normalized binned'!EL207</f>
        <v>-56.644525974364051</v>
      </c>
      <c r="AY206" s="38">
        <f>'[1]normalized binned'!EM207</f>
        <v>-11.292162113626928</v>
      </c>
      <c r="AZ206" s="38">
        <f>'[1]normalized binned'!EN207</f>
        <v>2.078154367449645</v>
      </c>
      <c r="BA206" s="39">
        <f>'[1]normalized binned'!EO207</f>
        <v>22.933632610901643</v>
      </c>
      <c r="BB206" s="39">
        <f>'[1]normalized binned'!EP207</f>
        <v>-24.256175976486372</v>
      </c>
      <c r="BC206" s="39">
        <f>'[1]normalized binned'!EQ207</f>
        <v>-52.224018339559201</v>
      </c>
      <c r="BD206" s="39">
        <f>'[1]normalized binned'!ER207</f>
        <v>-28.155117548786659</v>
      </c>
      <c r="BE206" s="39">
        <f>'[1]normalized binned'!ES207</f>
        <v>7.1232723319500293</v>
      </c>
      <c r="BF206" s="39">
        <f>'[1]normalized binned'!ET207</f>
        <v>-17.211686414126628</v>
      </c>
      <c r="BG206" s="39">
        <f>'[1]normalized binned'!EU207</f>
        <v>67.266969193294145</v>
      </c>
      <c r="BH206" s="39">
        <f>'[1]normalized binned'!EV207</f>
        <v>5.4152443901640455</v>
      </c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  <c r="BS206" s="52"/>
      <c r="BT206" s="52"/>
      <c r="BU206" s="52"/>
      <c r="BV206" s="52"/>
      <c r="BW206" s="52"/>
      <c r="BX206" s="52"/>
      <c r="BY206" s="52"/>
      <c r="BZ206" s="52"/>
      <c r="CA206" s="52"/>
      <c r="CB206" s="52"/>
      <c r="CC206" s="52"/>
      <c r="CD206" s="52"/>
      <c r="CE206" s="52"/>
      <c r="CF206" s="52"/>
      <c r="CG206" s="52"/>
      <c r="CH206" s="52"/>
      <c r="CI206" s="52"/>
      <c r="CJ206" s="52"/>
    </row>
    <row r="207" spans="1:88" x14ac:dyDescent="0.25">
      <c r="B207" s="36">
        <f>'[1]normalized binned'!CP208</f>
        <v>54.345892180383807</v>
      </c>
      <c r="C207" s="36">
        <f>'[1]normalized binned'!CQ208</f>
        <v>16.667755833336287</v>
      </c>
      <c r="D207" s="36">
        <f>'[1]normalized binned'!CR208</f>
        <v>6.3199517452478027</v>
      </c>
      <c r="E207" s="36">
        <f>'[1]normalized binned'!CS208</f>
        <v>13.251024275821962</v>
      </c>
      <c r="F207" s="36">
        <f>'[1]normalized binned'!CT208</f>
        <v>-16.018804721457467</v>
      </c>
      <c r="G207" s="36">
        <f>'[1]normalized binned'!CU208</f>
        <v>15.503735967138226</v>
      </c>
      <c r="H207" s="36">
        <f>'[1]normalized binned'!CV208</f>
        <v>-12.117555090707675</v>
      </c>
      <c r="I207" s="37">
        <f>'[1]normalized binned'!CW208</f>
        <v>-14.673514272903589</v>
      </c>
      <c r="J207" s="37">
        <f>'[1]normalized binned'!CX208</f>
        <v>-2.5233314802930926</v>
      </c>
      <c r="K207" s="37">
        <f>'[1]normalized binned'!CY208</f>
        <v>36.598485617875276</v>
      </c>
      <c r="L207" s="37">
        <f>'[1]normalized binned'!CZ208</f>
        <v>4.3626233502939522</v>
      </c>
      <c r="M207" s="37">
        <f>'[1]normalized binned'!DA208</f>
        <v>24.589597370585949</v>
      </c>
      <c r="N207" s="37">
        <f>'[1]normalized binned'!DB208</f>
        <v>0.63718767480809413</v>
      </c>
      <c r="O207" s="37">
        <f>'[1]normalized binned'!DC208</f>
        <v>7.593691131516306</v>
      </c>
      <c r="P207" s="37">
        <f>'[1]normalized binned'!DD208</f>
        <v>4.7412657642781832</v>
      </c>
      <c r="Q207" s="37">
        <f>'[1]normalized binned'!DE208</f>
        <v>9.026007141930851</v>
      </c>
      <c r="R207" s="37">
        <f>'[1]normalized binned'!DF208</f>
        <v>14.091556801816862</v>
      </c>
      <c r="S207" s="37">
        <f>'[1]normalized binned'!DG208</f>
        <v>34.745916607272697</v>
      </c>
      <c r="T207" s="37">
        <f>'[1]normalized binned'!DH208</f>
        <v>-16.81213274032541</v>
      </c>
      <c r="U207" s="37">
        <f>'[1]normalized binned'!DI208</f>
        <v>-23.189835656948176</v>
      </c>
      <c r="V207" s="38">
        <f>'[1]normalized binned'!DJ208</f>
        <v>21.65678805447455</v>
      </c>
      <c r="W207" s="38">
        <f>'[1]normalized binned'!DK208</f>
        <v>8.1057614136771985</v>
      </c>
      <c r="X207" s="38">
        <f>'[1]normalized binned'!DL208</f>
        <v>22.709112118372616</v>
      </c>
      <c r="Y207" s="38">
        <f>'[1]normalized binned'!DM208</f>
        <v>-11.18105365013276</v>
      </c>
      <c r="Z207" s="38">
        <f>'[1]normalized binned'!DN208</f>
        <v>1.0663680510573872</v>
      </c>
      <c r="AA207" s="38">
        <f>'[1]normalized binned'!DO208</f>
        <v>2.706136669281193</v>
      </c>
      <c r="AB207" s="38">
        <f>'[1]normalized binned'!DP208</f>
        <v>-19.00606727238732</v>
      </c>
      <c r="AC207" s="38">
        <f>'[1]normalized binned'!DQ208</f>
        <v>-2.1692537519701118</v>
      </c>
      <c r="AD207" s="38">
        <f>'[1]normalized binned'!DR208</f>
        <v>-3.3477815622226985</v>
      </c>
      <c r="AE207" s="38">
        <f>'[1]normalized binned'!DS208</f>
        <v>-3.6888750710155072</v>
      </c>
      <c r="AF207" s="38">
        <f>'[1]normalized binned'!DT208</f>
        <v>-6.0800732978833381</v>
      </c>
      <c r="AG207" s="38">
        <f>'[1]normalized binned'!DU208</f>
        <v>8.0071199487586302</v>
      </c>
      <c r="AH207" s="38">
        <f>'[1]normalized binned'!DV208</f>
        <v>13.521572499747807</v>
      </c>
      <c r="AI207" s="38">
        <f>'[1]normalized binned'!DW208</f>
        <v>-5.84113781800529</v>
      </c>
      <c r="AJ207" s="38">
        <f>'[1]normalized binned'!DX208</f>
        <v>-27.031331598254926</v>
      </c>
      <c r="AK207" s="38">
        <f>'[1]normalized binned'!DY208</f>
        <v>-26.561247805711986</v>
      </c>
      <c r="AL207" s="38">
        <f>'[1]normalized binned'!DZ208</f>
        <v>28.334803255180713</v>
      </c>
      <c r="AM207" s="38">
        <f>'[1]normalized binned'!EA208</f>
        <v>39.118352242044075</v>
      </c>
      <c r="AN207" s="38">
        <f>'[1]normalized binned'!EB208</f>
        <v>34.291461509465954</v>
      </c>
      <c r="AO207" s="38">
        <f>'[1]normalized binned'!EC208</f>
        <v>-19.723652781832971</v>
      </c>
      <c r="AP207" s="38">
        <f>'[1]normalized binned'!ED208</f>
        <v>10.708317934621228</v>
      </c>
      <c r="AQ207" s="38">
        <f>'[1]normalized binned'!EE208</f>
        <v>-35.346516236151196</v>
      </c>
      <c r="AR207" s="38">
        <f>'[1]normalized binned'!EF208</f>
        <v>11.316157052011542</v>
      </c>
      <c r="AS207" s="38">
        <f>'[1]normalized binned'!EG208</f>
        <v>-11.197931710254153</v>
      </c>
      <c r="AT207" s="38">
        <f>'[1]normalized binned'!EH208</f>
        <v>22.436776320766892</v>
      </c>
      <c r="AU207" s="38">
        <f>'[1]normalized binned'!EI208</f>
        <v>-31.03172630514544</v>
      </c>
      <c r="AV207" s="38">
        <f>'[1]normalized binned'!EJ208</f>
        <v>29.743113135442581</v>
      </c>
      <c r="AW207" s="38">
        <f>'[1]normalized binned'!EK208</f>
        <v>3.5745701224541193</v>
      </c>
      <c r="AX207" s="38">
        <f>'[1]normalized binned'!EL208</f>
        <v>-54.424825965723294</v>
      </c>
      <c r="AY207" s="38">
        <f>'[1]normalized binned'!EM208</f>
        <v>-16.301660760474665</v>
      </c>
      <c r="AZ207" s="38">
        <f>'[1]normalized binned'!EN208</f>
        <v>-2.3054774155845306</v>
      </c>
      <c r="BA207" s="39">
        <f>'[1]normalized binned'!EO208</f>
        <v>14.204919815546837</v>
      </c>
      <c r="BB207" s="39">
        <f>'[1]normalized binned'!EP208</f>
        <v>-26.545914827696901</v>
      </c>
      <c r="BC207" s="39">
        <f>'[1]normalized binned'!EQ208</f>
        <v>-30.651010524319304</v>
      </c>
      <c r="BD207" s="39">
        <f>'[1]normalized binned'!ER208</f>
        <v>-12.913027690362343</v>
      </c>
      <c r="BE207" s="39">
        <f>'[1]normalized binned'!ES208</f>
        <v>-3.5492268447888855</v>
      </c>
      <c r="BF207" s="39">
        <f>'[1]normalized binned'!ET208</f>
        <v>-13.213305823657585</v>
      </c>
      <c r="BG207" s="39">
        <f>'[1]normalized binned'!EU208</f>
        <v>59.295264516575799</v>
      </c>
      <c r="BH207" s="39">
        <f>'[1]normalized binned'!EV208</f>
        <v>18.666596982369875</v>
      </c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  <c r="BS207" s="52"/>
      <c r="BT207" s="52"/>
      <c r="BU207" s="52"/>
      <c r="BV207" s="52"/>
      <c r="BW207" s="52"/>
      <c r="BX207" s="52"/>
      <c r="BY207" s="52"/>
      <c r="BZ207" s="52"/>
      <c r="CA207" s="52"/>
      <c r="CB207" s="52"/>
      <c r="CC207" s="52"/>
      <c r="CD207" s="52"/>
      <c r="CE207" s="52"/>
      <c r="CF207" s="52"/>
      <c r="CG207" s="52"/>
      <c r="CH207" s="52"/>
      <c r="CI207" s="52"/>
      <c r="CJ207" s="52"/>
    </row>
    <row r="208" spans="1:88" x14ac:dyDescent="0.25">
      <c r="B208" s="36">
        <f>'[1]normalized binned'!CP209</f>
        <v>43.305273417767353</v>
      </c>
      <c r="C208" s="36">
        <f>'[1]normalized binned'!CQ209</f>
        <v>9.4599600018973184</v>
      </c>
      <c r="D208" s="36">
        <f>'[1]normalized binned'!CR209</f>
        <v>16.416347661858506</v>
      </c>
      <c r="E208" s="36">
        <f>'[1]normalized binned'!CS209</f>
        <v>13.39236978348932</v>
      </c>
      <c r="F208" s="36">
        <f>'[1]normalized binned'!CT209</f>
        <v>-12.169269564066008</v>
      </c>
      <c r="G208" s="36">
        <f>'[1]normalized binned'!CU209</f>
        <v>14.340038668079657</v>
      </c>
      <c r="H208" s="36">
        <f>'[1]normalized binned'!CV209</f>
        <v>-9.347857038905202</v>
      </c>
      <c r="I208" s="37">
        <f>'[1]normalized binned'!CW209</f>
        <v>-13.846240784270812</v>
      </c>
      <c r="J208" s="37">
        <f>'[1]normalized binned'!CX209</f>
        <v>-17.553937125982003</v>
      </c>
      <c r="K208" s="37">
        <f>'[1]normalized binned'!CY209</f>
        <v>21.663937580958578</v>
      </c>
      <c r="L208" s="37">
        <f>'[1]normalized binned'!CZ209</f>
        <v>-18.245320364552427</v>
      </c>
      <c r="M208" s="37">
        <f>'[1]normalized binned'!DA209</f>
        <v>40.253104698600417</v>
      </c>
      <c r="N208" s="37">
        <f>'[1]normalized binned'!DB209</f>
        <v>-1.1017501332233148</v>
      </c>
      <c r="O208" s="37">
        <f>'[1]normalized binned'!DC209</f>
        <v>-7.9731173314508057</v>
      </c>
      <c r="P208" s="37">
        <f>'[1]normalized binned'!DD209</f>
        <v>-7.3604705759583302</v>
      </c>
      <c r="Q208" s="37">
        <f>'[1]normalized binned'!DE209</f>
        <v>27.851371046610613</v>
      </c>
      <c r="R208" s="37">
        <f>'[1]normalized binned'!DF209</f>
        <v>-8.6970971256604361</v>
      </c>
      <c r="S208" s="37">
        <f>'[1]normalized binned'!DG209</f>
        <v>15.35984758223236</v>
      </c>
      <c r="T208" s="37">
        <f>'[1]normalized binned'!DH209</f>
        <v>-0.41130643487883251</v>
      </c>
      <c r="U208" s="37">
        <f>'[1]normalized binned'!DI209</f>
        <v>-24.665120244147033</v>
      </c>
      <c r="V208" s="38">
        <f>'[1]normalized binned'!DJ209</f>
        <v>23.592044225201139</v>
      </c>
      <c r="W208" s="38">
        <f>'[1]normalized binned'!DK209</f>
        <v>-22.094276940266173</v>
      </c>
      <c r="X208" s="38">
        <f>'[1]normalized binned'!DL209</f>
        <v>19.542968368483724</v>
      </c>
      <c r="Y208" s="38">
        <f>'[1]normalized binned'!DM209</f>
        <v>1.39622259567921</v>
      </c>
      <c r="Z208" s="38">
        <f>'[1]normalized binned'!DN209</f>
        <v>4.1002520424191777</v>
      </c>
      <c r="AA208" s="38">
        <f>'[1]normalized binned'!DO209</f>
        <v>-1.170348544048802</v>
      </c>
      <c r="AB208" s="38">
        <f>'[1]normalized binned'!DP209</f>
        <v>-33.051809030764126</v>
      </c>
      <c r="AC208" s="38">
        <f>'[1]normalized binned'!DQ209</f>
        <v>-17.175222136281576</v>
      </c>
      <c r="AD208" s="38">
        <f>'[1]normalized binned'!DR209</f>
        <v>-10.093431587352535</v>
      </c>
      <c r="AE208" s="38">
        <f>'[1]normalized binned'!DS209</f>
        <v>-22.737000440493237</v>
      </c>
      <c r="AF208" s="38">
        <f>'[1]normalized binned'!DT209</f>
        <v>-4.366132777518664</v>
      </c>
      <c r="AG208" s="38">
        <f>'[1]normalized binned'!DU209</f>
        <v>-3.9952820946715577</v>
      </c>
      <c r="AH208" s="38">
        <f>'[1]normalized binned'!DV209</f>
        <v>-8.4155327148709588E-2</v>
      </c>
      <c r="AI208" s="38">
        <f>'[1]normalized binned'!DW209</f>
        <v>-18.46001872497175</v>
      </c>
      <c r="AJ208" s="38">
        <f>'[1]normalized binned'!DX209</f>
        <v>-15.475342051829367</v>
      </c>
      <c r="AK208" s="38">
        <f>'[1]normalized binned'!DY209</f>
        <v>-21.002659860346387</v>
      </c>
      <c r="AL208" s="38">
        <f>'[1]normalized binned'!DZ209</f>
        <v>29.792880929408014</v>
      </c>
      <c r="AM208" s="38">
        <f>'[1]normalized binned'!EA209</f>
        <v>24.112414473453537</v>
      </c>
      <c r="AN208" s="38">
        <f>'[1]normalized binned'!EB209</f>
        <v>19.719646389605501</v>
      </c>
      <c r="AO208" s="38">
        <f>'[1]normalized binned'!EC209</f>
        <v>-4.098390962079101</v>
      </c>
      <c r="AP208" s="38">
        <f>'[1]normalized binned'!ED209</f>
        <v>5.660464544717386</v>
      </c>
      <c r="AQ208" s="38">
        <f>'[1]normalized binned'!EE209</f>
        <v>-22.674501200903212</v>
      </c>
      <c r="AR208" s="38">
        <f>'[1]normalized binned'!EF209</f>
        <v>15.661824847786932</v>
      </c>
      <c r="AS208" s="38">
        <f>'[1]normalized binned'!EG209</f>
        <v>-16.402833330345842</v>
      </c>
      <c r="AT208" s="38">
        <f>'[1]normalized binned'!EH209</f>
        <v>30.204107695619285</v>
      </c>
      <c r="AU208" s="38">
        <f>'[1]normalized binned'!EI209</f>
        <v>7.0628506889025049</v>
      </c>
      <c r="AV208" s="38">
        <f>'[1]normalized binned'!EJ209</f>
        <v>23.356259048493683</v>
      </c>
      <c r="AW208" s="38">
        <f>'[1]normalized binned'!EK209</f>
        <v>13.168943599275551</v>
      </c>
      <c r="AX208" s="38">
        <f>'[1]normalized binned'!EL209</f>
        <v>-45.879600891602571</v>
      </c>
      <c r="AY208" s="38">
        <f>'[1]normalized binned'!EM209</f>
        <v>-8.6798704891953431</v>
      </c>
      <c r="AZ208" s="38">
        <f>'[1]normalized binned'!EN209</f>
        <v>-6.3810830342331952</v>
      </c>
      <c r="BA208" s="39">
        <f>'[1]normalized binned'!EO209</f>
        <v>16.675272404987378</v>
      </c>
      <c r="BB208" s="39">
        <f>'[1]normalized binned'!EP209</f>
        <v>-16.575094515141302</v>
      </c>
      <c r="BC208" s="39">
        <f>'[1]normalized binned'!EQ209</f>
        <v>-41.908521991789591</v>
      </c>
      <c r="BD208" s="39">
        <f>'[1]normalized binned'!ER209</f>
        <v>-4.1028982589978655</v>
      </c>
      <c r="BE208" s="39">
        <f>'[1]normalized binned'!ES209</f>
        <v>11.344938660469808</v>
      </c>
      <c r="BF208" s="39">
        <f>'[1]normalized binned'!ET209</f>
        <v>-20.808834595048793</v>
      </c>
      <c r="BG208" s="39">
        <f>'[1]normalized binned'!EU209</f>
        <v>33.139547337447055</v>
      </c>
      <c r="BH208" s="39">
        <f>'[1]normalized binned'!EV209</f>
        <v>13.145824560280417</v>
      </c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  <c r="BS208" s="52"/>
      <c r="BT208" s="52"/>
      <c r="BU208" s="52"/>
      <c r="BV208" s="52"/>
      <c r="BW208" s="52"/>
      <c r="BX208" s="52"/>
      <c r="BY208" s="52"/>
      <c r="BZ208" s="52"/>
      <c r="CA208" s="52"/>
      <c r="CB208" s="52"/>
      <c r="CC208" s="52"/>
      <c r="CD208" s="52"/>
      <c r="CE208" s="52"/>
      <c r="CF208" s="52"/>
      <c r="CG208" s="52"/>
      <c r="CH208" s="52"/>
      <c r="CI208" s="52"/>
      <c r="CJ208" s="52"/>
    </row>
    <row r="209" spans="2:88" x14ac:dyDescent="0.25">
      <c r="B209" s="36">
        <f>'[1]normalized binned'!CP210</f>
        <v>40.907739280747478</v>
      </c>
      <c r="C209" s="36">
        <f>'[1]normalized binned'!CQ210</f>
        <v>11.6489034143151</v>
      </c>
      <c r="D209" s="36">
        <f>'[1]normalized binned'!CR210</f>
        <v>6.6291319473180721</v>
      </c>
      <c r="E209" s="36">
        <f>'[1]normalized binned'!CS210</f>
        <v>14.66109682928006</v>
      </c>
      <c r="F209" s="36">
        <f>'[1]normalized binned'!CT210</f>
        <v>-15.405346641181263</v>
      </c>
      <c r="G209" s="36">
        <f>'[1]normalized binned'!CU210</f>
        <v>-13.954218534809058</v>
      </c>
      <c r="H209" s="36">
        <f>'[1]normalized binned'!CV210</f>
        <v>1.9430586210189318</v>
      </c>
      <c r="I209" s="37">
        <f>'[1]normalized binned'!CW210</f>
        <v>-5.0255142693847761</v>
      </c>
      <c r="J209" s="37">
        <f>'[1]normalized binned'!CX210</f>
        <v>-23.462240668263586</v>
      </c>
      <c r="K209" s="37">
        <f>'[1]normalized binned'!CY210</f>
        <v>27.065773396392213</v>
      </c>
      <c r="L209" s="37">
        <f>'[1]normalized binned'!CZ210</f>
        <v>-23.676000381443185</v>
      </c>
      <c r="M209" s="37">
        <f>'[1]normalized binned'!DA210</f>
        <v>0.56847339490297699</v>
      </c>
      <c r="N209" s="37">
        <f>'[1]normalized binned'!DB210</f>
        <v>-5.6797389682731065</v>
      </c>
      <c r="O209" s="37">
        <f>'[1]normalized binned'!DC210</f>
        <v>-20.559766794975967</v>
      </c>
      <c r="P209" s="37">
        <f>'[1]normalized binned'!DD210</f>
        <v>-15.222477095429227</v>
      </c>
      <c r="Q209" s="37">
        <f>'[1]normalized binned'!DE210</f>
        <v>34.33782549781521</v>
      </c>
      <c r="R209" s="37">
        <f>'[1]normalized binned'!DF210</f>
        <v>-40.002193576755815</v>
      </c>
      <c r="S209" s="37">
        <f>'[1]normalized binned'!DG210</f>
        <v>23.816507000281774</v>
      </c>
      <c r="T209" s="37">
        <f>'[1]normalized binned'!DH210</f>
        <v>14.598602372597519</v>
      </c>
      <c r="U209" s="37">
        <f>'[1]normalized binned'!DI210</f>
        <v>-12.17307232535623</v>
      </c>
      <c r="V209" s="38">
        <f>'[1]normalized binned'!DJ210</f>
        <v>32.077431385774595</v>
      </c>
      <c r="W209" s="38">
        <f>'[1]normalized binned'!DK210</f>
        <v>-26.531990037407983</v>
      </c>
      <c r="X209" s="38">
        <f>'[1]normalized binned'!DL210</f>
        <v>24.669420989426708</v>
      </c>
      <c r="Y209" s="38">
        <f>'[1]normalized binned'!DM210</f>
        <v>-9.1941600098880141</v>
      </c>
      <c r="Z209" s="38">
        <f>'[1]normalized binned'!DN210</f>
        <v>10.803947551870385</v>
      </c>
      <c r="AA209" s="38">
        <f>'[1]normalized binned'!DO210</f>
        <v>3.1424512181102102</v>
      </c>
      <c r="AB209" s="38">
        <f>'[1]normalized binned'!DP210</f>
        <v>19.049489920406391</v>
      </c>
      <c r="AC209" s="38">
        <f>'[1]normalized binned'!DQ210</f>
        <v>-7.8097751674762135</v>
      </c>
      <c r="AD209" s="38">
        <f>'[1]normalized binned'!DR210</f>
        <v>-5.2934333824364508</v>
      </c>
      <c r="AE209" s="38">
        <f>'[1]normalized binned'!DS210</f>
        <v>-12.521509916787602</v>
      </c>
      <c r="AF209" s="38">
        <f>'[1]normalized binned'!DT210</f>
        <v>-3.6637891334311532</v>
      </c>
      <c r="AG209" s="38">
        <f>'[1]normalized binned'!DU210</f>
        <v>4.3738094162995047</v>
      </c>
      <c r="AH209" s="38">
        <f>'[1]normalized binned'!DV210</f>
        <v>2.1897010131740338</v>
      </c>
      <c r="AI209" s="38">
        <f>'[1]normalized binned'!DW210</f>
        <v>-29.140349389742713</v>
      </c>
      <c r="AJ209" s="38">
        <f>'[1]normalized binned'!DX210</f>
        <v>-20.641412907784389</v>
      </c>
      <c r="AK209" s="38">
        <f>'[1]normalized binned'!DY210</f>
        <v>-19.327742326909028</v>
      </c>
      <c r="AL209" s="38">
        <f>'[1]normalized binned'!DZ210</f>
        <v>11.451588102916055</v>
      </c>
      <c r="AM209" s="38">
        <f>'[1]normalized binned'!EA210</f>
        <v>22.980906321633551</v>
      </c>
      <c r="AN209" s="38">
        <f>'[1]normalized binned'!EB210</f>
        <v>15.88841991643703</v>
      </c>
      <c r="AO209" s="38">
        <f>'[1]normalized binned'!EC210</f>
        <v>2.3482934041554642</v>
      </c>
      <c r="AP209" s="38">
        <f>'[1]normalized binned'!ED210</f>
        <v>8.6864532723490662</v>
      </c>
      <c r="AQ209" s="38">
        <f>'[1]normalized binned'!EE210</f>
        <v>-4.4741044291133534</v>
      </c>
      <c r="AR209" s="38">
        <f>'[1]normalized binned'!EF210</f>
        <v>18.308446777633574</v>
      </c>
      <c r="AS209" s="38">
        <f>'[1]normalized binned'!EG210</f>
        <v>-6.5778467162226972</v>
      </c>
      <c r="AT209" s="38">
        <f>'[1]normalized binned'!EH210</f>
        <v>31.898554150166365</v>
      </c>
      <c r="AU209" s="38">
        <f>'[1]normalized binned'!EI210</f>
        <v>6.5883943780398537</v>
      </c>
      <c r="AV209" s="38">
        <f>'[1]normalized binned'!EJ210</f>
        <v>16.878517304962475</v>
      </c>
      <c r="AW209" s="38">
        <f>'[1]normalized binned'!EK210</f>
        <v>12.991474866960438</v>
      </c>
      <c r="AX209" s="38">
        <f>'[1]normalized binned'!EL210</f>
        <v>-16.998395333065904</v>
      </c>
      <c r="AY209" s="38">
        <f>'[1]normalized binned'!EM210</f>
        <v>-7.3074222135081248</v>
      </c>
      <c r="AZ209" s="38">
        <f>'[1]normalized binned'!EN210</f>
        <v>-4.3082310320063044E-2</v>
      </c>
      <c r="BA209" s="39">
        <f>'[1]normalized binned'!EO210</f>
        <v>8.5087673024419246</v>
      </c>
      <c r="BB209" s="39">
        <f>'[1]normalized binned'!EP210</f>
        <v>-7.3413984094840812</v>
      </c>
      <c r="BC209" s="39">
        <f>'[1]normalized binned'!EQ210</f>
        <v>-33.733391180501179</v>
      </c>
      <c r="BD209" s="39">
        <f>'[1]normalized binned'!ER210</f>
        <v>13.628712120759888</v>
      </c>
      <c r="BE209" s="39">
        <f>'[1]normalized binned'!ES210</f>
        <v>42.09250252466844</v>
      </c>
      <c r="BF209" s="39">
        <f>'[1]normalized binned'!ET210</f>
        <v>0.73484866773306001</v>
      </c>
      <c r="BG209" s="39">
        <f>'[1]normalized binned'!EU210</f>
        <v>5.4850928524646578</v>
      </c>
      <c r="BH209" s="39">
        <f>'[1]normalized binned'!EV210</f>
        <v>25.790941774935721</v>
      </c>
      <c r="BI209" s="52"/>
      <c r="BJ209" s="52"/>
      <c r="BK209" s="52"/>
      <c r="BL209" s="52"/>
      <c r="BM209" s="52"/>
      <c r="BN209" s="52"/>
      <c r="BO209" s="52"/>
      <c r="BP209" s="52"/>
      <c r="BQ209" s="52"/>
      <c r="BR209" s="52"/>
      <c r="BS209" s="52"/>
      <c r="BT209" s="52"/>
      <c r="BU209" s="52"/>
      <c r="BV209" s="52"/>
      <c r="BW209" s="52"/>
      <c r="BX209" s="52"/>
      <c r="BY209" s="52"/>
      <c r="BZ209" s="52"/>
      <c r="CA209" s="52"/>
      <c r="CB209" s="52"/>
      <c r="CC209" s="52"/>
      <c r="CD209" s="52"/>
      <c r="CE209" s="52"/>
      <c r="CF209" s="52"/>
      <c r="CG209" s="52"/>
      <c r="CH209" s="52"/>
      <c r="CI209" s="52"/>
      <c r="CJ209" s="52"/>
    </row>
    <row r="210" spans="2:88" x14ac:dyDescent="0.25">
      <c r="B210" s="36">
        <f>'[1]normalized binned'!CP211</f>
        <v>22.10105150756765</v>
      </c>
      <c r="C210" s="36">
        <f>'[1]normalized binned'!CQ211</f>
        <v>-2.6315396689131902</v>
      </c>
      <c r="D210" s="36">
        <f>'[1]normalized binned'!CR211</f>
        <v>-12.643188090597475</v>
      </c>
      <c r="E210" s="36">
        <f>'[1]normalized binned'!CS211</f>
        <v>15.848425557571746</v>
      </c>
      <c r="F210" s="36">
        <f>'[1]normalized binned'!CT211</f>
        <v>-21.644326807393018</v>
      </c>
      <c r="G210" s="36">
        <f>'[1]normalized binned'!CU211</f>
        <v>-18.6938259949033</v>
      </c>
      <c r="H210" s="36">
        <f>'[1]normalized binned'!CV211</f>
        <v>-21.174992202752382</v>
      </c>
      <c r="I210" s="37">
        <f>'[1]normalized binned'!CW211</f>
        <v>3.219232079275935</v>
      </c>
      <c r="J210" s="37">
        <f>'[1]normalized binned'!CX211</f>
        <v>-22.508611566118407</v>
      </c>
      <c r="K210" s="37">
        <f>'[1]normalized binned'!CY211</f>
        <v>23.856247115065305</v>
      </c>
      <c r="L210" s="37">
        <f>'[1]normalized binned'!CZ211</f>
        <v>-23.878697736086707</v>
      </c>
      <c r="M210" s="37">
        <f>'[1]normalized binned'!DA211</f>
        <v>-2.2635169006727232</v>
      </c>
      <c r="N210" s="37">
        <f>'[1]normalized binned'!DB211</f>
        <v>-4.9051695845371457</v>
      </c>
      <c r="O210" s="37">
        <f>'[1]normalized binned'!DC211</f>
        <v>-2.0717775183322353</v>
      </c>
      <c r="P210" s="37">
        <f>'[1]normalized binned'!DD211</f>
        <v>-4.7557272503560268</v>
      </c>
      <c r="Q210" s="37">
        <f>'[1]normalized binned'!DE211</f>
        <v>16.826320161630289</v>
      </c>
      <c r="R210" s="37">
        <f>'[1]normalized binned'!DF211</f>
        <v>-41.760101777581262</v>
      </c>
      <c r="S210" s="37">
        <f>'[1]normalized binned'!DG211</f>
        <v>-14.6628886005615</v>
      </c>
      <c r="T210" s="37">
        <f>'[1]normalized binned'!DH211</f>
        <v>24.212408782452531</v>
      </c>
      <c r="U210" s="37">
        <f>'[1]normalized binned'!DI211</f>
        <v>1.2917089315238712</v>
      </c>
      <c r="V210" s="38">
        <f>'[1]normalized binned'!DJ211</f>
        <v>17.975880585974767</v>
      </c>
      <c r="W210" s="38">
        <f>'[1]normalized binned'!DK211</f>
        <v>-42.380299576121125</v>
      </c>
      <c r="X210" s="38">
        <f>'[1]normalized binned'!DL211</f>
        <v>18.665154138045647</v>
      </c>
      <c r="Y210" s="38">
        <f>'[1]normalized binned'!DM211</f>
        <v>3.0606411003036853</v>
      </c>
      <c r="Z210" s="38">
        <f>'[1]normalized binned'!DN211</f>
        <v>16.183302624948652</v>
      </c>
      <c r="AA210" s="38">
        <f>'[1]normalized binned'!DO211</f>
        <v>-2.4115341954524006</v>
      </c>
      <c r="AB210" s="38">
        <f>'[1]normalized binned'!DP211</f>
        <v>5.7595814545890862</v>
      </c>
      <c r="AC210" s="38">
        <f>'[1]normalized binned'!DQ211</f>
        <v>-9.2662970258421797</v>
      </c>
      <c r="AD210" s="38">
        <f>'[1]normalized binned'!DR211</f>
        <v>1.1305510425509517</v>
      </c>
      <c r="AE210" s="38">
        <f>'[1]normalized binned'!DS211</f>
        <v>-13.870799513189255</v>
      </c>
      <c r="AF210" s="38">
        <f>'[1]normalized binned'!DT211</f>
        <v>-8.9081732792088015</v>
      </c>
      <c r="AG210" s="38">
        <f>'[1]normalized binned'!DU211</f>
        <v>14.690492423409699</v>
      </c>
      <c r="AH210" s="38">
        <f>'[1]normalized binned'!DV211</f>
        <v>-11.336711810036732</v>
      </c>
      <c r="AI210" s="38">
        <f>'[1]normalized binned'!DW211</f>
        <v>-18.597229364832682</v>
      </c>
      <c r="AJ210" s="38">
        <f>'[1]normalized binned'!DX211</f>
        <v>-29.333595562053802</v>
      </c>
      <c r="AK210" s="38">
        <f>'[1]normalized binned'!DY211</f>
        <v>-6.3383968273586966</v>
      </c>
      <c r="AL210" s="38">
        <f>'[1]normalized binned'!DZ211</f>
        <v>11.695976690170809</v>
      </c>
      <c r="AM210" s="38">
        <f>'[1]normalized binned'!EA211</f>
        <v>6.0427041955457499</v>
      </c>
      <c r="AN210" s="38">
        <f>'[1]normalized binned'!EB211</f>
        <v>6.6973175400013192</v>
      </c>
      <c r="AO210" s="38">
        <f>'[1]normalized binned'!EC211</f>
        <v>20.480850120031004</v>
      </c>
      <c r="AP210" s="38">
        <f>'[1]normalized binned'!ED211</f>
        <v>-35.425704746194761</v>
      </c>
      <c r="AQ210" s="38">
        <f>'[1]normalized binned'!EE211</f>
        <v>4.6845746003876076</v>
      </c>
      <c r="AR210" s="38">
        <f>'[1]normalized binned'!EF211</f>
        <v>19.066723038317509</v>
      </c>
      <c r="AS210" s="38">
        <f>'[1]normalized binned'!EG211</f>
        <v>4.299935713929858</v>
      </c>
      <c r="AT210" s="38">
        <f>'[1]normalized binned'!EH211</f>
        <v>44.494358515036197</v>
      </c>
      <c r="AU210" s="38">
        <f>'[1]normalized binned'!EI211</f>
        <v>20.487852100704348</v>
      </c>
      <c r="AV210" s="38">
        <f>'[1]normalized binned'!EJ211</f>
        <v>5.1287862571556069</v>
      </c>
      <c r="AW210" s="38">
        <f>'[1]normalized binned'!EK211</f>
        <v>3.8031475004200348</v>
      </c>
      <c r="AX210" s="38">
        <f>'[1]normalized binned'!EL211</f>
        <v>-16.47388925388012</v>
      </c>
      <c r="AY210" s="38">
        <f>'[1]normalized binned'!EM211</f>
        <v>29.512356801426183</v>
      </c>
      <c r="AZ210" s="38">
        <f>'[1]normalized binned'!EN211</f>
        <v>-3.4879809744795267</v>
      </c>
      <c r="BA210" s="39">
        <f>'[1]normalized binned'!EO211</f>
        <v>6.8880805253841517</v>
      </c>
      <c r="BB210" s="39">
        <f>'[1]normalized binned'!EP211</f>
        <v>-14.380336255488423</v>
      </c>
      <c r="BC210" s="39">
        <f>'[1]normalized binned'!EQ211</f>
        <v>-44.513460346272474</v>
      </c>
      <c r="BD210" s="39">
        <f>'[1]normalized binned'!ER211</f>
        <v>-5.1319620988734256</v>
      </c>
      <c r="BE210" s="39">
        <f>'[1]normalized binned'!ES211</f>
        <v>43.284282109968665</v>
      </c>
      <c r="BF210" s="39">
        <f>'[1]normalized binned'!ET211</f>
        <v>1.0931428129330278</v>
      </c>
      <c r="BG210" s="39">
        <f>'[1]normalized binned'!EU211</f>
        <v>38.124019524289189</v>
      </c>
      <c r="BH210" s="39">
        <f>'[1]normalized binned'!EV211</f>
        <v>16.177885338323932</v>
      </c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/>
      <c r="BW210" s="52"/>
      <c r="BX210" s="52"/>
      <c r="BY210" s="52"/>
      <c r="BZ210" s="52"/>
      <c r="CA210" s="52"/>
      <c r="CB210" s="52"/>
      <c r="CC210" s="52"/>
      <c r="CD210" s="52"/>
      <c r="CE210" s="52"/>
      <c r="CF210" s="52"/>
      <c r="CG210" s="52"/>
      <c r="CH210" s="52"/>
      <c r="CI210" s="52"/>
      <c r="CJ210" s="52"/>
    </row>
    <row r="211" spans="2:88" x14ac:dyDescent="0.25">
      <c r="B211" s="36">
        <f>'[1]normalized binned'!CP212</f>
        <v>26.601768171237591</v>
      </c>
      <c r="C211" s="36">
        <f>'[1]normalized binned'!CQ212</f>
        <v>-5.8639195305568492</v>
      </c>
      <c r="D211" s="36">
        <f>'[1]normalized binned'!CR212</f>
        <v>-13.719708463416788</v>
      </c>
      <c r="E211" s="36">
        <f>'[1]normalized binned'!CS212</f>
        <v>19.683594208433288</v>
      </c>
      <c r="F211" s="36">
        <f>'[1]normalized binned'!CT212</f>
        <v>-55.731068692663335</v>
      </c>
      <c r="G211" s="36">
        <f>'[1]normalized binned'!CU212</f>
        <v>-14.354861276902694</v>
      </c>
      <c r="H211" s="36">
        <f>'[1]normalized binned'!CV212</f>
        <v>-18.137956610353029</v>
      </c>
      <c r="I211" s="37">
        <f>'[1]normalized binned'!CW212</f>
        <v>6.0541888270089137</v>
      </c>
      <c r="J211" s="37">
        <f>'[1]normalized binned'!CX212</f>
        <v>-9.3141247468278809</v>
      </c>
      <c r="K211" s="37">
        <f>'[1]normalized binned'!CY212</f>
        <v>22.061861276491523</v>
      </c>
      <c r="L211" s="37">
        <f>'[1]normalized binned'!CZ212</f>
        <v>-22.768329984544561</v>
      </c>
      <c r="M211" s="37">
        <f>'[1]normalized binned'!DA212</f>
        <v>-10.44914509810968</v>
      </c>
      <c r="N211" s="37">
        <f>'[1]normalized binned'!DB212</f>
        <v>5.9281649712245139</v>
      </c>
      <c r="O211" s="37">
        <f>'[1]normalized binned'!DC212</f>
        <v>14.098872900044624</v>
      </c>
      <c r="P211" s="37">
        <f>'[1]normalized binned'!DD212</f>
        <v>7.9981795476630841</v>
      </c>
      <c r="Q211" s="37">
        <f>'[1]normalized binned'!DE212</f>
        <v>14.083218092056754</v>
      </c>
      <c r="R211" s="37">
        <f>'[1]normalized binned'!DF212</f>
        <v>-29.873475627497481</v>
      </c>
      <c r="S211" s="37">
        <f>'[1]normalized binned'!DG212</f>
        <v>-20.418698677012731</v>
      </c>
      <c r="T211" s="37">
        <f>'[1]normalized binned'!DH212</f>
        <v>8.1053602356640351</v>
      </c>
      <c r="U211" s="37">
        <f>'[1]normalized binned'!DI212</f>
        <v>8.3562734945454142</v>
      </c>
      <c r="V211" s="38">
        <f>'[1]normalized binned'!DJ212</f>
        <v>15.357811505993615</v>
      </c>
      <c r="W211" s="38">
        <f>'[1]normalized binned'!DK212</f>
        <v>-40.835864967646422</v>
      </c>
      <c r="X211" s="38">
        <f>'[1]normalized binned'!DL212</f>
        <v>1.0566662740510679</v>
      </c>
      <c r="Y211" s="38">
        <f>'[1]normalized binned'!DM212</f>
        <v>-5.5622660722307122</v>
      </c>
      <c r="Z211" s="38">
        <f>'[1]normalized binned'!DN212</f>
        <v>8.8093378233949426</v>
      </c>
      <c r="AA211" s="38">
        <f>'[1]normalized binned'!DO212</f>
        <v>-1.4058523430561494</v>
      </c>
      <c r="AB211" s="38">
        <f>'[1]normalized binned'!DP212</f>
        <v>8.1815165383701807</v>
      </c>
      <c r="AC211" s="38">
        <f>'[1]normalized binned'!DQ212</f>
        <v>4.0068592985689051</v>
      </c>
      <c r="AD211" s="38">
        <f>'[1]normalized binned'!DR212</f>
        <v>-19.45355621150134</v>
      </c>
      <c r="AE211" s="38">
        <f>'[1]normalized binned'!DS212</f>
        <v>9.0826360297521127</v>
      </c>
      <c r="AF211" s="38">
        <f>'[1]normalized binned'!DT212</f>
        <v>-8.6774274346483544</v>
      </c>
      <c r="AG211" s="38">
        <f>'[1]normalized binned'!DU212</f>
        <v>15.995893654114743</v>
      </c>
      <c r="AH211" s="38">
        <f>'[1]normalized binned'!DV212</f>
        <v>-7.3926422365852646</v>
      </c>
      <c r="AI211" s="38">
        <f>'[1]normalized binned'!DW212</f>
        <v>-29.08786836573297</v>
      </c>
      <c r="AJ211" s="38">
        <f>'[1]normalized binned'!DX212</f>
        <v>-29.862243233612105</v>
      </c>
      <c r="AK211" s="38">
        <f>'[1]normalized binned'!DY212</f>
        <v>-17.541940450589106</v>
      </c>
      <c r="AL211" s="38">
        <f>'[1]normalized binned'!DZ212</f>
        <v>13.230705693311295</v>
      </c>
      <c r="AM211" s="38">
        <f>'[1]normalized binned'!EA212</f>
        <v>12.737323954126333</v>
      </c>
      <c r="AN211" s="38">
        <f>'[1]normalized binned'!EB212</f>
        <v>29.100778069407493</v>
      </c>
      <c r="AO211" s="38">
        <f>'[1]normalized binned'!EC212</f>
        <v>10.478120690637148</v>
      </c>
      <c r="AP211" s="38">
        <f>'[1]normalized binned'!ED212</f>
        <v>-12.901909296843252</v>
      </c>
      <c r="AQ211" s="38">
        <f>'[1]normalized binned'!EE212</f>
        <v>-14.04508593353272</v>
      </c>
      <c r="AR211" s="38">
        <f>'[1]normalized binned'!EF212</f>
        <v>18.595113814748043</v>
      </c>
      <c r="AS211" s="38">
        <f>'[1]normalized binned'!EG212</f>
        <v>15.284737958424634</v>
      </c>
      <c r="AT211" s="38">
        <f>'[1]normalized binned'!EH212</f>
        <v>68.101568665500665</v>
      </c>
      <c r="AU211" s="38">
        <f>'[1]normalized binned'!EI212</f>
        <v>12.882188787471975</v>
      </c>
      <c r="AV211" s="38">
        <f>'[1]normalized binned'!EJ212</f>
        <v>13.729216649967372</v>
      </c>
      <c r="AW211" s="38">
        <f>'[1]normalized binned'!EK212</f>
        <v>36.223217934065786</v>
      </c>
      <c r="AX211" s="38">
        <f>'[1]normalized binned'!EL212</f>
        <v>5.8521697463952833</v>
      </c>
      <c r="AY211" s="38">
        <f>'[1]normalized binned'!EM212</f>
        <v>29.407785553110717</v>
      </c>
      <c r="AZ211" s="38">
        <f>'[1]normalized binned'!EN212</f>
        <v>-7.9638190651843175</v>
      </c>
      <c r="BA211" s="39">
        <f>'[1]normalized binned'!EO212</f>
        <v>-8.3530801177112579</v>
      </c>
      <c r="BB211" s="39">
        <f>'[1]normalized binned'!EP212</f>
        <v>-15.264157491523349</v>
      </c>
      <c r="BC211" s="39">
        <f>'[1]normalized binned'!EQ212</f>
        <v>-58.978906247794129</v>
      </c>
      <c r="BD211" s="39">
        <f>'[1]normalized binned'!ER212</f>
        <v>-8.9249432770793575</v>
      </c>
      <c r="BE211" s="39">
        <f>'[1]normalized binned'!ES212</f>
        <v>48.0943947975912</v>
      </c>
      <c r="BF211" s="39">
        <f>'[1]normalized binned'!ET212</f>
        <v>-12.716570252750527</v>
      </c>
      <c r="BG211" s="39">
        <f>'[1]normalized binned'!EU212</f>
        <v>8.5185181003462631</v>
      </c>
      <c r="BH211" s="39">
        <f>'[1]normalized binned'!EV212</f>
        <v>7.9556397768635527</v>
      </c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/>
      <c r="BW211" s="52"/>
      <c r="BX211" s="52"/>
      <c r="BY211" s="52"/>
      <c r="BZ211" s="52"/>
      <c r="CA211" s="52"/>
      <c r="CB211" s="52"/>
      <c r="CC211" s="52"/>
      <c r="CD211" s="52"/>
      <c r="CE211" s="52"/>
      <c r="CF211" s="52"/>
      <c r="CG211" s="52"/>
      <c r="CH211" s="52"/>
      <c r="CI211" s="52"/>
      <c r="CJ211" s="52"/>
    </row>
    <row r="212" spans="2:88" x14ac:dyDescent="0.25">
      <c r="B212" s="36">
        <f>'[1]normalized binned'!CP213</f>
        <v>10.869939794504234</v>
      </c>
      <c r="C212" s="36">
        <f>'[1]normalized binned'!CQ213</f>
        <v>-6.7444862651297592</v>
      </c>
      <c r="D212" s="36">
        <f>'[1]normalized binned'!CR213</f>
        <v>-18.092934578726844</v>
      </c>
      <c r="E212" s="36">
        <f>'[1]normalized binned'!CS213</f>
        <v>24.450251447283112</v>
      </c>
      <c r="F212" s="36">
        <f>'[1]normalized binned'!CT213</f>
        <v>-50.34382078792904</v>
      </c>
      <c r="G212" s="36">
        <f>'[1]normalized binned'!CU213</f>
        <v>-15.254858180448869</v>
      </c>
      <c r="H212" s="36">
        <f>'[1]normalized binned'!CV213</f>
        <v>-19.880494429317228</v>
      </c>
      <c r="I212" s="37">
        <f>'[1]normalized binned'!CW213</f>
        <v>9.52487720896257</v>
      </c>
      <c r="J212" s="37">
        <f>'[1]normalized binned'!CX213</f>
        <v>-13.972690821038276</v>
      </c>
      <c r="K212" s="37">
        <f>'[1]normalized binned'!CY213</f>
        <v>18.38807288943708</v>
      </c>
      <c r="L212" s="37">
        <f>'[1]normalized binned'!CZ213</f>
        <v>-28.110510185863831</v>
      </c>
      <c r="M212" s="37">
        <f>'[1]normalized binned'!DA213</f>
        <v>6.35574868849677</v>
      </c>
      <c r="N212" s="37">
        <f>'[1]normalized binned'!DB213</f>
        <v>19.8568197815184</v>
      </c>
      <c r="O212" s="37">
        <f>'[1]normalized binned'!DC213</f>
        <v>18.358924776395899</v>
      </c>
      <c r="P212" s="37">
        <f>'[1]normalized binned'!DD213</f>
        <v>17.204412574267238</v>
      </c>
      <c r="Q212" s="37">
        <f>'[1]normalized binned'!DE213</f>
        <v>-15.25704131946285</v>
      </c>
      <c r="R212" s="37">
        <f>'[1]normalized binned'!DF213</f>
        <v>-13.389748210706705</v>
      </c>
      <c r="S212" s="37">
        <f>'[1]normalized binned'!DG213</f>
        <v>-43.8721419987966</v>
      </c>
      <c r="T212" s="37">
        <f>'[1]normalized binned'!DH213</f>
        <v>10.700381068767312</v>
      </c>
      <c r="U212" s="37">
        <f>'[1]normalized binned'!DI213</f>
        <v>10.771215909823665</v>
      </c>
      <c r="V212" s="38">
        <f>'[1]normalized binned'!DJ213</f>
        <v>1.3811291597047273</v>
      </c>
      <c r="W212" s="38">
        <f>'[1]normalized binned'!DK213</f>
        <v>-23.338191847494873</v>
      </c>
      <c r="X212" s="38">
        <f>'[1]normalized binned'!DL213</f>
        <v>-9.128999240481436</v>
      </c>
      <c r="Y212" s="38">
        <f>'[1]normalized binned'!DM213</f>
        <v>-7.2677270480209835</v>
      </c>
      <c r="Z212" s="38">
        <f>'[1]normalized binned'!DN213</f>
        <v>-6.6111002422640226</v>
      </c>
      <c r="AA212" s="38">
        <f>'[1]normalized binned'!DO213</f>
        <v>-2.4674785913760755</v>
      </c>
      <c r="AB212" s="38">
        <f>'[1]normalized binned'!DP213</f>
        <v>-6.3199715117867923</v>
      </c>
      <c r="AC212" s="38">
        <f>'[1]normalized binned'!DQ213</f>
        <v>-13.415724432680042</v>
      </c>
      <c r="AD212" s="38">
        <f>'[1]normalized binned'!DR213</f>
        <v>-9.8190911913432526</v>
      </c>
      <c r="AE212" s="38">
        <f>'[1]normalized binned'!DS213</f>
        <v>-8.5644056006150588</v>
      </c>
      <c r="AF212" s="38">
        <f>'[1]normalized binned'!DT213</f>
        <v>3.4530212675417737</v>
      </c>
      <c r="AG212" s="38">
        <f>'[1]normalized binned'!DU213</f>
        <v>16.723449980379144</v>
      </c>
      <c r="AH212" s="38">
        <f>'[1]normalized binned'!DV213</f>
        <v>-6.8775706169121262</v>
      </c>
      <c r="AI212" s="38">
        <f>'[1]normalized binned'!DW213</f>
        <v>0.64077294606949076</v>
      </c>
      <c r="AJ212" s="38">
        <f>'[1]normalized binned'!DX213</f>
        <v>-23.643422545695284</v>
      </c>
      <c r="AK212" s="38">
        <f>'[1]normalized binned'!DY213</f>
        <v>-5.9631939108852237</v>
      </c>
      <c r="AL212" s="38">
        <f>'[1]normalized binned'!DZ213</f>
        <v>23.066930033318993</v>
      </c>
      <c r="AM212" s="38">
        <f>'[1]normalized binned'!EA213</f>
        <v>-2.9393802241135751</v>
      </c>
      <c r="AN212" s="38">
        <f>'[1]normalized binned'!EB213</f>
        <v>30.562877426567052</v>
      </c>
      <c r="AO212" s="38">
        <f>'[1]normalized binned'!EC213</f>
        <v>18.529867133069228</v>
      </c>
      <c r="AP212" s="38">
        <f>'[1]normalized binned'!ED213</f>
        <v>-18.259727303095588</v>
      </c>
      <c r="AQ212" s="38">
        <f>'[1]normalized binned'!EE213</f>
        <v>-33.798751143613195</v>
      </c>
      <c r="AR212" s="38">
        <f>'[1]normalized binned'!EF213</f>
        <v>18.189502599140997</v>
      </c>
      <c r="AS212" s="38">
        <f>'[1]normalized binned'!EG213</f>
        <v>-1.144892599252336</v>
      </c>
      <c r="AT212" s="38">
        <f>'[1]normalized binned'!EH213</f>
        <v>42.66062533340429</v>
      </c>
      <c r="AU212" s="38">
        <f>'[1]normalized binned'!EI213</f>
        <v>17.070145983000916</v>
      </c>
      <c r="AV212" s="38">
        <f>'[1]normalized binned'!EJ213</f>
        <v>1.761256518875129</v>
      </c>
      <c r="AW212" s="38">
        <f>'[1]normalized binned'!EK213</f>
        <v>34.425884591058441</v>
      </c>
      <c r="AX212" s="38">
        <f>'[1]normalized binned'!EL213</f>
        <v>4.2413096336906237</v>
      </c>
      <c r="AY212" s="38">
        <f>'[1]normalized binned'!EM213</f>
        <v>21.63970067198726</v>
      </c>
      <c r="AZ212" s="38">
        <f>'[1]normalized binned'!EN213</f>
        <v>-7.600145146257117</v>
      </c>
      <c r="BA212" s="39">
        <f>'[1]normalized binned'!EO213</f>
        <v>-5.4182700908848815</v>
      </c>
      <c r="BB212" s="39">
        <f>'[1]normalized binned'!EP213</f>
        <v>-18.035870453162477</v>
      </c>
      <c r="BC212" s="39">
        <f>'[1]normalized binned'!EQ213</f>
        <v>-28.906335921198906</v>
      </c>
      <c r="BD212" s="39">
        <f>'[1]normalized binned'!ER213</f>
        <v>-23.920931123537965</v>
      </c>
      <c r="BE212" s="39">
        <f>'[1]normalized binned'!ES213</f>
        <v>-0.84441115878141437</v>
      </c>
      <c r="BF212" s="39">
        <f>'[1]normalized binned'!ET213</f>
        <v>-11.472167377216998</v>
      </c>
      <c r="BG212" s="39">
        <f>'[1]normalized binned'!EU213</f>
        <v>51.031387322125262</v>
      </c>
      <c r="BH212" s="39">
        <f>'[1]normalized binned'!EV213</f>
        <v>-26.614691183536092</v>
      </c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/>
      <c r="BW212" s="52"/>
      <c r="BX212" s="52"/>
      <c r="BY212" s="52"/>
      <c r="BZ212" s="52"/>
      <c r="CA212" s="52"/>
      <c r="CB212" s="52"/>
      <c r="CC212" s="52"/>
      <c r="CD212" s="52"/>
      <c r="CE212" s="52"/>
      <c r="CF212" s="52"/>
      <c r="CG212" s="52"/>
      <c r="CH212" s="52"/>
      <c r="CI212" s="52"/>
      <c r="CJ212" s="52"/>
    </row>
    <row r="213" spans="2:88" x14ac:dyDescent="0.25">
      <c r="B213" s="36">
        <f>'[1]normalized binned'!CP214</f>
        <v>9.6303182971932664</v>
      </c>
      <c r="C213" s="36">
        <f>'[1]normalized binned'!CQ214</f>
        <v>-8.7551071102346986E-2</v>
      </c>
      <c r="D213" s="36">
        <f>'[1]normalized binned'!CR214</f>
        <v>-16.229108692850897</v>
      </c>
      <c r="E213" s="36">
        <f>'[1]normalized binned'!CS214</f>
        <v>11.629358149968658</v>
      </c>
      <c r="F213" s="36">
        <f>'[1]normalized binned'!CT214</f>
        <v>-32.555083928774529</v>
      </c>
      <c r="G213" s="36">
        <f>'[1]normalized binned'!CU214</f>
        <v>-1.6968666438532065</v>
      </c>
      <c r="H213" s="36">
        <f>'[1]normalized binned'!CV214</f>
        <v>-3.690728702723014</v>
      </c>
      <c r="I213" s="37">
        <f>'[1]normalized binned'!CW214</f>
        <v>11.543647090330111</v>
      </c>
      <c r="J213" s="37">
        <f>'[1]normalized binned'!CX214</f>
        <v>-0.67114475436688537</v>
      </c>
      <c r="K213" s="37">
        <f>'[1]normalized binned'!CY214</f>
        <v>12.486708716941337</v>
      </c>
      <c r="L213" s="37">
        <f>'[1]normalized binned'!CZ214</f>
        <v>-22.06272328919324</v>
      </c>
      <c r="M213" s="37">
        <f>'[1]normalized binned'!DA214</f>
        <v>16.6784982450901</v>
      </c>
      <c r="N213" s="37">
        <f>'[1]normalized binned'!DB214</f>
        <v>31.567094622097766</v>
      </c>
      <c r="O213" s="37">
        <f>'[1]normalized binned'!DC214</f>
        <v>18.497723834405502</v>
      </c>
      <c r="P213" s="37">
        <f>'[1]normalized binned'!DD214</f>
        <v>7.7309468755736965</v>
      </c>
      <c r="Q213" s="37">
        <f>'[1]normalized binned'!DE214</f>
        <v>2.0810466868999136</v>
      </c>
      <c r="R213" s="37">
        <f>'[1]normalized binned'!DF214</f>
        <v>-4.282770423770522</v>
      </c>
      <c r="S213" s="37">
        <f>'[1]normalized binned'!DG214</f>
        <v>-9.9131427119146061</v>
      </c>
      <c r="T213" s="37">
        <f>'[1]normalized binned'!DH214</f>
        <v>4.956609440339089</v>
      </c>
      <c r="U213" s="37">
        <f>'[1]normalized binned'!DI214</f>
        <v>2.832310593491103</v>
      </c>
      <c r="V213" s="38">
        <f>'[1]normalized binned'!DJ214</f>
        <v>1.1934302733933901</v>
      </c>
      <c r="W213" s="38">
        <f>'[1]normalized binned'!DK214</f>
        <v>-21.149605472468068</v>
      </c>
      <c r="X213" s="38">
        <f>'[1]normalized binned'!DL214</f>
        <v>-20.767887933905936</v>
      </c>
      <c r="Y213" s="38">
        <f>'[1]normalized binned'!DM214</f>
        <v>-12.632600682015896</v>
      </c>
      <c r="Z213" s="38">
        <f>'[1]normalized binned'!DN214</f>
        <v>-20.031305488445181</v>
      </c>
      <c r="AA213" s="38">
        <f>'[1]normalized binned'!DO214</f>
        <v>-3.4680165909907319</v>
      </c>
      <c r="AB213" s="38">
        <f>'[1]normalized binned'!DP214</f>
        <v>-17.429246362668035</v>
      </c>
      <c r="AC213" s="38">
        <f>'[1]normalized binned'!DQ214</f>
        <v>5.7910900992292342</v>
      </c>
      <c r="AD213" s="38">
        <f>'[1]normalized binned'!DR214</f>
        <v>-14.647886874086607</v>
      </c>
      <c r="AE213" s="38">
        <f>'[1]normalized binned'!DS214</f>
        <v>0.69479673586052526</v>
      </c>
      <c r="AF213" s="38">
        <f>'[1]normalized binned'!DT214</f>
        <v>-3.8161378227639218</v>
      </c>
      <c r="AG213" s="38">
        <f>'[1]normalized binned'!DU214</f>
        <v>24.099783716005263</v>
      </c>
      <c r="AH213" s="38">
        <f>'[1]normalized binned'!DV214</f>
        <v>2.3527262009074161</v>
      </c>
      <c r="AI213" s="38">
        <f>'[1]normalized binned'!DW214</f>
        <v>21.613528065517855</v>
      </c>
      <c r="AJ213" s="38">
        <f>'[1]normalized binned'!DX214</f>
        <v>-21.805956924853376</v>
      </c>
      <c r="AK213" s="38">
        <f>'[1]normalized binned'!DY214</f>
        <v>-11.910855818111132</v>
      </c>
      <c r="AL213" s="38">
        <f>'[1]normalized binned'!DZ214</f>
        <v>30.743597332674597</v>
      </c>
      <c r="AM213" s="38">
        <f>'[1]normalized binned'!EA214</f>
        <v>-27.810624763570264</v>
      </c>
      <c r="AN213" s="38">
        <f>'[1]normalized binned'!EB214</f>
        <v>43.932312899754415</v>
      </c>
      <c r="AO213" s="38">
        <f>'[1]normalized binned'!EC214</f>
        <v>16.224560328289662</v>
      </c>
      <c r="AP213" s="38">
        <f>'[1]normalized binned'!ED214</f>
        <v>11.344188830993216</v>
      </c>
      <c r="AQ213" s="38">
        <f>'[1]normalized binned'!EE214</f>
        <v>-37.194865150920528</v>
      </c>
      <c r="AR213" s="38">
        <f>'[1]normalized binned'!EF214</f>
        <v>22.564339408073909</v>
      </c>
      <c r="AS213" s="38">
        <f>'[1]normalized binned'!EG214</f>
        <v>6.1126479531494589</v>
      </c>
      <c r="AT213" s="38">
        <f>'[1]normalized binned'!EH214</f>
        <v>33.577780309811153</v>
      </c>
      <c r="AU213" s="38">
        <f>'[1]normalized binned'!EI214</f>
        <v>-0.9289229774789618</v>
      </c>
      <c r="AV213" s="38">
        <f>'[1]normalized binned'!EJ214</f>
        <v>-8.4742229919193068</v>
      </c>
      <c r="AW213" s="38">
        <f>'[1]normalized binned'!EK214</f>
        <v>34.178682639545023</v>
      </c>
      <c r="AX213" s="38">
        <f>'[1]normalized binned'!EL214</f>
        <v>7.9570338796373123</v>
      </c>
      <c r="AY213" s="38">
        <f>'[1]normalized binned'!EM214</f>
        <v>0.51782408288520065</v>
      </c>
      <c r="AZ213" s="38">
        <f>'[1]normalized binned'!EN214</f>
        <v>-10.639409098968143</v>
      </c>
      <c r="BA213" s="39">
        <f>'[1]normalized binned'!EO214</f>
        <v>5.2357177552461387</v>
      </c>
      <c r="BB213" s="39">
        <f>'[1]normalized binned'!EP214</f>
        <v>1.6803716660805901</v>
      </c>
      <c r="BC213" s="39">
        <f>'[1]normalized binned'!EQ214</f>
        <v>-26.665681512550197</v>
      </c>
      <c r="BD213" s="39">
        <f>'[1]normalized binned'!ER214</f>
        <v>-19.602720021962039</v>
      </c>
      <c r="BE213" s="39">
        <f>'[1]normalized binned'!ES214</f>
        <v>57.123525383835776</v>
      </c>
      <c r="BF213" s="39">
        <f>'[1]normalized binned'!ET214</f>
        <v>-31.989800659816439</v>
      </c>
      <c r="BG213" s="39">
        <f>'[1]normalized binned'!EU214</f>
        <v>-2.0371665128056029</v>
      </c>
      <c r="BH213" s="39">
        <f>'[1]normalized binned'!EV214</f>
        <v>-37.302895299177358</v>
      </c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/>
      <c r="BW213" s="52"/>
      <c r="BX213" s="52"/>
      <c r="BY213" s="52"/>
      <c r="BZ213" s="52"/>
      <c r="CA213" s="52"/>
      <c r="CB213" s="52"/>
      <c r="CC213" s="52"/>
      <c r="CD213" s="52"/>
      <c r="CE213" s="52"/>
      <c r="CF213" s="52"/>
      <c r="CG213" s="52"/>
      <c r="CH213" s="52"/>
      <c r="CI213" s="52"/>
      <c r="CJ213" s="52"/>
    </row>
    <row r="214" spans="2:88" x14ac:dyDescent="0.25">
      <c r="B214" s="36">
        <f>'[1]normalized binned'!CP215</f>
        <v>-1.9501173990236549</v>
      </c>
      <c r="C214" s="36">
        <f>'[1]normalized binned'!CQ215</f>
        <v>5.8693648941214596</v>
      </c>
      <c r="D214" s="36">
        <f>'[1]normalized binned'!CR215</f>
        <v>-24.04099569477188</v>
      </c>
      <c r="E214" s="36">
        <f>'[1]normalized binned'!CS215</f>
        <v>11.171043974888093</v>
      </c>
      <c r="F214" s="36">
        <f>'[1]normalized binned'!CT215</f>
        <v>24.420587998150044</v>
      </c>
      <c r="G214" s="36">
        <f>'[1]normalized binned'!CU215</f>
        <v>4.1737581896049685</v>
      </c>
      <c r="H214" s="36">
        <f>'[1]normalized binned'!CV215</f>
        <v>-7.6407150107010722</v>
      </c>
      <c r="I214" s="37">
        <f>'[1]normalized binned'!CW215</f>
        <v>21.40046147424982</v>
      </c>
      <c r="J214" s="37">
        <f>'[1]normalized binned'!CX215</f>
        <v>11.043170175068989</v>
      </c>
      <c r="K214" s="37">
        <f>'[1]normalized binned'!CY215</f>
        <v>16.336504097490316</v>
      </c>
      <c r="L214" s="37">
        <f>'[1]normalized binned'!CZ215</f>
        <v>-18.43848699855916</v>
      </c>
      <c r="M214" s="37">
        <f>'[1]normalized binned'!DA215</f>
        <v>34.17191017542077</v>
      </c>
      <c r="N214" s="37">
        <f>'[1]normalized binned'!DB215</f>
        <v>13.748356698639251</v>
      </c>
      <c r="O214" s="37">
        <f>'[1]normalized binned'!DC215</f>
        <v>8.7480470148129026</v>
      </c>
      <c r="P214" s="37">
        <f>'[1]normalized binned'!DD215</f>
        <v>-9.1194440886855528</v>
      </c>
      <c r="Q214" s="37">
        <f>'[1]normalized binned'!DE215</f>
        <v>-10.395297716012079</v>
      </c>
      <c r="R214" s="37">
        <f>'[1]normalized binned'!DF215</f>
        <v>-13.668166636313826</v>
      </c>
      <c r="S214" s="37">
        <f>'[1]normalized binned'!DG215</f>
        <v>-5.671003524522245</v>
      </c>
      <c r="T214" s="37">
        <f>'[1]normalized binned'!DH215</f>
        <v>7.1532641281269989</v>
      </c>
      <c r="U214" s="37">
        <f>'[1]normalized binned'!DI215</f>
        <v>6.308172518591884</v>
      </c>
      <c r="V214" s="38">
        <f>'[1]normalized binned'!DJ215</f>
        <v>4.7513822357687268</v>
      </c>
      <c r="W214" s="38">
        <f>'[1]normalized binned'!DK215</f>
        <v>-5.8282563901737392</v>
      </c>
      <c r="X214" s="38">
        <f>'[1]normalized binned'!DL215</f>
        <v>-11.615830673389391</v>
      </c>
      <c r="Y214" s="38">
        <f>'[1]normalized binned'!DM215</f>
        <v>15.459995453136267</v>
      </c>
      <c r="Z214" s="38">
        <f>'[1]normalized binned'!DN215</f>
        <v>-14.180156678965611</v>
      </c>
      <c r="AA214" s="38">
        <f>'[1]normalized binned'!DO215</f>
        <v>3.9835286735858979</v>
      </c>
      <c r="AB214" s="38">
        <f>'[1]normalized binned'!DP215</f>
        <v>-22.889852956844692</v>
      </c>
      <c r="AC214" s="38">
        <f>'[1]normalized binned'!DQ215</f>
        <v>-2.4114819270840697</v>
      </c>
      <c r="AD214" s="38">
        <f>'[1]normalized binned'!DR215</f>
        <v>10.503580920704918</v>
      </c>
      <c r="AE214" s="38">
        <f>'[1]normalized binned'!DS215</f>
        <v>20.587631467700827</v>
      </c>
      <c r="AF214" s="38">
        <f>'[1]normalized binned'!DT215</f>
        <v>-3.5945257454271649</v>
      </c>
      <c r="AG214" s="38">
        <f>'[1]normalized binned'!DU215</f>
        <v>14.583505274973414</v>
      </c>
      <c r="AH214" s="38">
        <f>'[1]normalized binned'!DV215</f>
        <v>-2.1680635128751811</v>
      </c>
      <c r="AI214" s="38">
        <f>'[1]normalized binned'!DW215</f>
        <v>12.369477961773271</v>
      </c>
      <c r="AJ214" s="38">
        <f>'[1]normalized binned'!DX215</f>
        <v>-9.7390694983480852</v>
      </c>
      <c r="AK214" s="38">
        <f>'[1]normalized binned'!DY215</f>
        <v>-3.2030884368702743</v>
      </c>
      <c r="AL214" s="38">
        <f>'[1]normalized binned'!DZ215</f>
        <v>24.5168747807556</v>
      </c>
      <c r="AM214" s="38">
        <f>'[1]normalized binned'!EA215</f>
        <v>-45.107982424317548</v>
      </c>
      <c r="AN214" s="38">
        <f>'[1]normalized binned'!EB215</f>
        <v>27.148576853989226</v>
      </c>
      <c r="AO214" s="38">
        <f>'[1]normalized binned'!EC215</f>
        <v>14.542920789438474</v>
      </c>
      <c r="AP214" s="38">
        <f>'[1]normalized binned'!ED215</f>
        <v>-7.2585617110473892</v>
      </c>
      <c r="AQ214" s="38">
        <f>'[1]normalized binned'!EE215</f>
        <v>-8.4349913806319083</v>
      </c>
      <c r="AR214" s="38">
        <f>'[1]normalized binned'!EF215</f>
        <v>10.972143418845761</v>
      </c>
      <c r="AS214" s="38">
        <f>'[1]normalized binned'!EG215</f>
        <v>-0.39945159766323002</v>
      </c>
      <c r="AT214" s="38">
        <f>'[1]normalized binned'!EH215</f>
        <v>4.0781295029314082</v>
      </c>
      <c r="AU214" s="38">
        <f>'[1]normalized binned'!EI215</f>
        <v>12.444300713516244</v>
      </c>
      <c r="AV214" s="38">
        <f>'[1]normalized binned'!EJ215</f>
        <v>-13.42193727332654</v>
      </c>
      <c r="AW214" s="38">
        <f>'[1]normalized binned'!EK215</f>
        <v>-5.4084836916945562</v>
      </c>
      <c r="AX214" s="38">
        <f>'[1]normalized binned'!EL215</f>
        <v>-3.5074825092532298</v>
      </c>
      <c r="AY214" s="38">
        <f>'[1]normalized binned'!EM215</f>
        <v>-12.134902095659946</v>
      </c>
      <c r="AZ214" s="38">
        <f>'[1]normalized binned'!EN215</f>
        <v>-12.761044550667579</v>
      </c>
      <c r="BA214" s="39">
        <f>'[1]normalized binned'!EO215</f>
        <v>-3.1469449425980343</v>
      </c>
      <c r="BB214" s="39">
        <f>'[1]normalized binned'!EP215</f>
        <v>-11.53890921950366</v>
      </c>
      <c r="BC214" s="39">
        <f>'[1]normalized binned'!EQ215</f>
        <v>5.5948034589987898</v>
      </c>
      <c r="BD214" s="39">
        <f>'[1]normalized binned'!ER215</f>
        <v>-9.7239005513515391</v>
      </c>
      <c r="BE214" s="39">
        <f>'[1]normalized binned'!ES215</f>
        <v>40.58403944702453</v>
      </c>
      <c r="BF214" s="39">
        <f>'[1]normalized binned'!ET215</f>
        <v>-27.099015317297518</v>
      </c>
      <c r="BG214" s="39">
        <f>'[1]normalized binned'!EU215</f>
        <v>8.920255853990307</v>
      </c>
      <c r="BH214" s="39">
        <f>'[1]normalized binned'!EV215</f>
        <v>-13.052302232464811</v>
      </c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/>
      <c r="BW214" s="52"/>
      <c r="BX214" s="52"/>
      <c r="BY214" s="52"/>
      <c r="BZ214" s="52"/>
      <c r="CA214" s="52"/>
      <c r="CB214" s="52"/>
      <c r="CC214" s="52"/>
      <c r="CD214" s="52"/>
      <c r="CE214" s="52"/>
      <c r="CF214" s="52"/>
      <c r="CG214" s="52"/>
      <c r="CH214" s="52"/>
      <c r="CI214" s="52"/>
      <c r="CJ214" s="52"/>
    </row>
    <row r="215" spans="2:88" x14ac:dyDescent="0.25">
      <c r="B215" s="36">
        <f>'[1]normalized binned'!CP216</f>
        <v>-4.9278356693712304</v>
      </c>
      <c r="C215" s="36">
        <f>'[1]normalized binned'!CQ216</f>
        <v>-1.1259965256789783</v>
      </c>
      <c r="D215" s="36">
        <f>'[1]normalized binned'!CR216</f>
        <v>-3.9355194989772286</v>
      </c>
      <c r="E215" s="36">
        <f>'[1]normalized binned'!CS216</f>
        <v>-0.52663213998790825</v>
      </c>
      <c r="F215" s="36">
        <f>'[1]normalized binned'!CT216</f>
        <v>-23.009806721395119</v>
      </c>
      <c r="G215" s="36">
        <f>'[1]normalized binned'!CU216</f>
        <v>23.743822693073582</v>
      </c>
      <c r="H215" s="36">
        <f>'[1]normalized binned'!CV216</f>
        <v>-16.961449695671742</v>
      </c>
      <c r="I215" s="37">
        <f>'[1]normalized binned'!CW216</f>
        <v>19.449351423876273</v>
      </c>
      <c r="J215" s="37">
        <f>'[1]normalized binned'!CX216</f>
        <v>23.92878505117638</v>
      </c>
      <c r="K215" s="37">
        <f>'[1]normalized binned'!CY216</f>
        <v>25.995265265292829</v>
      </c>
      <c r="L215" s="37">
        <f>'[1]normalized binned'!CZ216</f>
        <v>-20.78895009993364</v>
      </c>
      <c r="M215" s="37">
        <f>'[1]normalized binned'!DA216</f>
        <v>17.643068618353038</v>
      </c>
      <c r="N215" s="37">
        <f>'[1]normalized binned'!DB216</f>
        <v>47.328238529802626</v>
      </c>
      <c r="O215" s="37">
        <f>'[1]normalized binned'!DC216</f>
        <v>-4.9808589564571149</v>
      </c>
      <c r="P215" s="37">
        <f>'[1]normalized binned'!DD216</f>
        <v>-10.309949862274518</v>
      </c>
      <c r="Q215" s="37">
        <f>'[1]normalized binned'!DE216</f>
        <v>-14.152460297371041</v>
      </c>
      <c r="R215" s="37">
        <f>'[1]normalized binned'!DF216</f>
        <v>-18.903578075508552</v>
      </c>
      <c r="S215" s="37">
        <f>'[1]normalized binned'!DG216</f>
        <v>15.496061329313141</v>
      </c>
      <c r="T215" s="37">
        <f>'[1]normalized binned'!DH216</f>
        <v>-30.019497915668101</v>
      </c>
      <c r="U215" s="37">
        <f>'[1]normalized binned'!DI216</f>
        <v>16.176310938939448</v>
      </c>
      <c r="V215" s="38">
        <f>'[1]normalized binned'!DJ216</f>
        <v>23.09588886412978</v>
      </c>
      <c r="W215" s="38">
        <f>'[1]normalized binned'!DK216</f>
        <v>-9.0375110533480765</v>
      </c>
      <c r="X215" s="38">
        <f>'[1]normalized binned'!DL216</f>
        <v>-11.833039307500394</v>
      </c>
      <c r="Y215" s="38">
        <f>'[1]normalized binned'!DM216</f>
        <v>30.619873386413399</v>
      </c>
      <c r="Z215" s="38">
        <f>'[1]normalized binned'!DN216</f>
        <v>-10.943550298570321</v>
      </c>
      <c r="AA215" s="38">
        <f>'[1]normalized binned'!DO216</f>
        <v>4.458718630122017</v>
      </c>
      <c r="AB215" s="38">
        <f>'[1]normalized binned'!DP216</f>
        <v>-38.939584384917652</v>
      </c>
      <c r="AC215" s="38">
        <f>'[1]normalized binned'!DQ216</f>
        <v>-7.5192788631579885</v>
      </c>
      <c r="AD215" s="38">
        <f>'[1]normalized binned'!DR216</f>
        <v>15.384524359829953</v>
      </c>
      <c r="AE215" s="38">
        <f>'[1]normalized binned'!DS216</f>
        <v>26.624109394351091</v>
      </c>
      <c r="AF215" s="38">
        <f>'[1]normalized binned'!DT216</f>
        <v>-19.327526549867851</v>
      </c>
      <c r="AG215" s="38">
        <f>'[1]normalized binned'!DU216</f>
        <v>19.655398775969854</v>
      </c>
      <c r="AH215" s="38">
        <f>'[1]normalized binned'!DV216</f>
        <v>15.575479591343411</v>
      </c>
      <c r="AI215" s="38">
        <f>'[1]normalized binned'!DW216</f>
        <v>29.925849863736687</v>
      </c>
      <c r="AJ215" s="38">
        <f>'[1]normalized binned'!DX216</f>
        <v>-2.7815528645895369</v>
      </c>
      <c r="AK215" s="38">
        <f>'[1]normalized binned'!DY216</f>
        <v>-12.13690976147889</v>
      </c>
      <c r="AL215" s="38">
        <f>'[1]normalized binned'!DZ216</f>
        <v>13.03027829342418</v>
      </c>
      <c r="AM215" s="38">
        <f>'[1]normalized binned'!EA216</f>
        <v>-31.778587946224182</v>
      </c>
      <c r="AN215" s="38">
        <f>'[1]normalized binned'!EB216</f>
        <v>28.382662848815354</v>
      </c>
      <c r="AO215" s="38">
        <f>'[1]normalized binned'!EC216</f>
        <v>5.2445099040656018</v>
      </c>
      <c r="AP215" s="38">
        <f>'[1]normalized binned'!ED216</f>
        <v>4.7488863820669396</v>
      </c>
      <c r="AQ215" s="38">
        <f>'[1]normalized binned'!EE216</f>
        <v>-12.742089825238267</v>
      </c>
      <c r="AR215" s="38">
        <f>'[1]normalized binned'!EF216</f>
        <v>4.0933317989581219</v>
      </c>
      <c r="AS215" s="38">
        <f>'[1]normalized binned'!EG216</f>
        <v>26.42565141766649</v>
      </c>
      <c r="AT215" s="38">
        <f>'[1]normalized binned'!EH216</f>
        <v>19.192865817105929</v>
      </c>
      <c r="AU215" s="38">
        <f>'[1]normalized binned'!EI216</f>
        <v>21.268098000653033</v>
      </c>
      <c r="AV215" s="38">
        <f>'[1]normalized binned'!EJ216</f>
        <v>11.63092038576073</v>
      </c>
      <c r="AW215" s="38">
        <f>'[1]normalized binned'!EK216</f>
        <v>17.594681997444869</v>
      </c>
      <c r="AX215" s="38">
        <f>'[1]normalized binned'!EL216</f>
        <v>-8.1362884721975064</v>
      </c>
      <c r="AY215" s="38">
        <f>'[1]normalized binned'!EM216</f>
        <v>-3.5748701196888626</v>
      </c>
      <c r="AZ215" s="38">
        <f>'[1]normalized binned'!EN216</f>
        <v>-20.827293496922405</v>
      </c>
      <c r="BA215" s="39">
        <f>'[1]normalized binned'!EO216</f>
        <v>-7.6761348232642748</v>
      </c>
      <c r="BB215" s="39">
        <f>'[1]normalized binned'!EP216</f>
        <v>-29.331140352713135</v>
      </c>
      <c r="BC215" s="39">
        <f>'[1]normalized binned'!EQ216</f>
        <v>-14.423999503195963</v>
      </c>
      <c r="BD215" s="39">
        <f>'[1]normalized binned'!ER216</f>
        <v>-17.183022661658597</v>
      </c>
      <c r="BE215" s="39">
        <f>'[1]normalized binned'!ES216</f>
        <v>33.904510739514954</v>
      </c>
      <c r="BF215" s="39">
        <f>'[1]normalized binned'!ET216</f>
        <v>-28.921382457432014</v>
      </c>
      <c r="BG215" s="39">
        <f>'[1]normalized binned'!EU216</f>
        <v>-8.4022736303903987</v>
      </c>
      <c r="BH215" s="39">
        <f>'[1]normalized binned'!EV216</f>
        <v>38.109476364186811</v>
      </c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/>
      <c r="BW215" s="52"/>
      <c r="BX215" s="52"/>
      <c r="BY215" s="52"/>
      <c r="BZ215" s="52"/>
      <c r="CA215" s="52"/>
      <c r="CB215" s="52"/>
      <c r="CC215" s="52"/>
      <c r="CD215" s="52"/>
      <c r="CE215" s="52"/>
      <c r="CF215" s="52"/>
      <c r="CG215" s="52"/>
      <c r="CH215" s="52"/>
      <c r="CI215" s="52"/>
      <c r="CJ215" s="52"/>
    </row>
    <row r="216" spans="2:88" x14ac:dyDescent="0.25">
      <c r="B216" s="36">
        <f>'[1]normalized binned'!CP217</f>
        <v>-1.1269178948826735</v>
      </c>
      <c r="C216" s="36">
        <f>'[1]normalized binned'!CQ217</f>
        <v>3.6744719540253059</v>
      </c>
      <c r="D216" s="36">
        <f>'[1]normalized binned'!CR217</f>
        <v>-17.220895839265662</v>
      </c>
      <c r="E216" s="36">
        <f>'[1]normalized binned'!CS217</f>
        <v>13.588605185096085</v>
      </c>
      <c r="F216" s="36">
        <f>'[1]normalized binned'!CT217</f>
        <v>-23.648806292956369</v>
      </c>
      <c r="G216" s="36">
        <f>'[1]normalized binned'!CU217</f>
        <v>17.357341698706172</v>
      </c>
      <c r="H216" s="36">
        <f>'[1]normalized binned'!CV217</f>
        <v>-10.512116870163075</v>
      </c>
      <c r="I216" s="37">
        <f>'[1]normalized binned'!CW217</f>
        <v>7.6337563709445737</v>
      </c>
      <c r="J216" s="37">
        <f>'[1]normalized binned'!CX217</f>
        <v>17.965865898405251</v>
      </c>
      <c r="K216" s="37">
        <f>'[1]normalized binned'!CY217</f>
        <v>30.346133138331084</v>
      </c>
      <c r="L216" s="37">
        <f>'[1]normalized binned'!CZ217</f>
        <v>-23.458451132028586</v>
      </c>
      <c r="M216" s="37">
        <f>'[1]normalized binned'!DA217</f>
        <v>11.84918436975947</v>
      </c>
      <c r="N216" s="37">
        <f>'[1]normalized binned'!DB217</f>
        <v>33.730378268052185</v>
      </c>
      <c r="O216" s="37">
        <f>'[1]normalized binned'!DC217</f>
        <v>-16.003979435649725</v>
      </c>
      <c r="P216" s="37">
        <f>'[1]normalized binned'!DD217</f>
        <v>-10.16275873220108</v>
      </c>
      <c r="Q216" s="37">
        <f>'[1]normalized binned'!DE217</f>
        <v>-20.289446275557498</v>
      </c>
      <c r="R216" s="37">
        <f>'[1]normalized binned'!DF217</f>
        <v>-26.559960319076151</v>
      </c>
      <c r="S216" s="37">
        <f>'[1]normalized binned'!DG217</f>
        <v>0.55461420404325068</v>
      </c>
      <c r="T216" s="37">
        <f>'[1]normalized binned'!DH217</f>
        <v>-13.442783645202054</v>
      </c>
      <c r="U216" s="37">
        <f>'[1]normalized binned'!DI217</f>
        <v>6.2692835879897393</v>
      </c>
      <c r="V216" s="38">
        <f>'[1]normalized binned'!DJ217</f>
        <v>24.91530847253361</v>
      </c>
      <c r="W216" s="38">
        <f>'[1]normalized binned'!DK217</f>
        <v>4.3690149634257152</v>
      </c>
      <c r="X216" s="38">
        <f>'[1]normalized binned'!DL217</f>
        <v>1.0232766680307499</v>
      </c>
      <c r="Y216" s="38">
        <f>'[1]normalized binned'!DM217</f>
        <v>20.408095424336999</v>
      </c>
      <c r="Z216" s="38">
        <f>'[1]normalized binned'!DN217</f>
        <v>-1.6208978503478384</v>
      </c>
      <c r="AA216" s="38">
        <f>'[1]normalized binned'!DO217</f>
        <v>-0.98916430097449215</v>
      </c>
      <c r="AB216" s="38">
        <f>'[1]normalized binned'!DP217</f>
        <v>-14.768936830921154</v>
      </c>
      <c r="AC216" s="38">
        <f>'[1]normalized binned'!DQ217</f>
        <v>-1.4703273842100539</v>
      </c>
      <c r="AD216" s="38">
        <f>'[1]normalized binned'!DR217</f>
        <v>17.300530121966315</v>
      </c>
      <c r="AE216" s="38">
        <f>'[1]normalized binned'!DS217</f>
        <v>23.591897018250723</v>
      </c>
      <c r="AF216" s="38">
        <f>'[1]normalized binned'!DT217</f>
        <v>-8.5813483065020861</v>
      </c>
      <c r="AG216" s="38">
        <f>'[1]normalized binned'!DU217</f>
        <v>-0.73711239904752779</v>
      </c>
      <c r="AH216" s="38">
        <f>'[1]normalized binned'!DV217</f>
        <v>14.518995667687959</v>
      </c>
      <c r="AI216" s="38">
        <f>'[1]normalized binned'!DW217</f>
        <v>25.763725114598056</v>
      </c>
      <c r="AJ216" s="38">
        <f>'[1]normalized binned'!DX217</f>
        <v>3.1467308509553997</v>
      </c>
      <c r="AK216" s="38">
        <f>'[1]normalized binned'!DY217</f>
        <v>12.454736794364598</v>
      </c>
      <c r="AL216" s="38">
        <f>'[1]normalized binned'!DZ217</f>
        <v>20.343768111611851</v>
      </c>
      <c r="AM216" s="38">
        <f>'[1]normalized binned'!EA217</f>
        <v>3.7277443191459696</v>
      </c>
      <c r="AN216" s="38">
        <f>'[1]normalized binned'!EB217</f>
        <v>26.25851377508771</v>
      </c>
      <c r="AO216" s="38">
        <f>'[1]normalized binned'!EC217</f>
        <v>-8.9860808378863926</v>
      </c>
      <c r="AP216" s="38">
        <f>'[1]normalized binned'!ED217</f>
        <v>3.7267367899605026</v>
      </c>
      <c r="AQ216" s="38">
        <f>'[1]normalized binned'!EE217</f>
        <v>-2.4780967595887282</v>
      </c>
      <c r="AR216" s="38">
        <f>'[1]normalized binned'!EF217</f>
        <v>3.1132780531429223</v>
      </c>
      <c r="AS216" s="38">
        <f>'[1]normalized binned'!EG217</f>
        <v>33.919857084347932</v>
      </c>
      <c r="AT216" s="38">
        <f>'[1]normalized binned'!EH217</f>
        <v>46.14519155778131</v>
      </c>
      <c r="AU216" s="38">
        <f>'[1]normalized binned'!EI217</f>
        <v>24.763264861509555</v>
      </c>
      <c r="AV216" s="38">
        <f>'[1]normalized binned'!EJ217</f>
        <v>13.971459772607382</v>
      </c>
      <c r="AW216" s="38">
        <f>'[1]normalized binned'!EK217</f>
        <v>2.392656301297277</v>
      </c>
      <c r="AX216" s="38">
        <f>'[1]normalized binned'!EL217</f>
        <v>11.35383933198991</v>
      </c>
      <c r="AY216" s="38">
        <f>'[1]normalized binned'!EM217</f>
        <v>-9.3330997628832151</v>
      </c>
      <c r="AZ216" s="38">
        <f>'[1]normalized binned'!EN217</f>
        <v>-3.024213037495167</v>
      </c>
      <c r="BA216" s="39">
        <f>'[1]normalized binned'!EO217</f>
        <v>-30.86961822717716</v>
      </c>
      <c r="BB216" s="39">
        <f>'[1]normalized binned'!EP217</f>
        <v>-60.220523738681408</v>
      </c>
      <c r="BC216" s="39">
        <f>'[1]normalized binned'!EQ217</f>
        <v>-1.1499764549763924</v>
      </c>
      <c r="BD216" s="39">
        <f>'[1]normalized binned'!ER217</f>
        <v>-30.985272169924173</v>
      </c>
      <c r="BE216" s="39">
        <f>'[1]normalized binned'!ES217</f>
        <v>6.4378177645021664</v>
      </c>
      <c r="BF216" s="39">
        <f>'[1]normalized binned'!ET217</f>
        <v>-14.671231159450443</v>
      </c>
      <c r="BG216" s="39">
        <f>'[1]normalized binned'!EU217</f>
        <v>11.741294034626412</v>
      </c>
      <c r="BH216" s="39">
        <f>'[1]normalized binned'!EV217</f>
        <v>57.822629125168675</v>
      </c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/>
      <c r="BW216" s="52"/>
      <c r="BX216" s="52"/>
      <c r="BY216" s="52"/>
      <c r="BZ216" s="52"/>
      <c r="CA216" s="52"/>
      <c r="CB216" s="52"/>
      <c r="CC216" s="52"/>
      <c r="CD216" s="52"/>
      <c r="CE216" s="52"/>
      <c r="CF216" s="52"/>
      <c r="CG216" s="52"/>
      <c r="CH216" s="52"/>
      <c r="CI216" s="52"/>
      <c r="CJ216" s="52"/>
    </row>
    <row r="217" spans="2:88" x14ac:dyDescent="0.25">
      <c r="B217" s="36">
        <f>'[1]normalized binned'!CP218</f>
        <v>-4.0685423527260438</v>
      </c>
      <c r="C217" s="36">
        <f>'[1]normalized binned'!CQ218</f>
        <v>3.1881141539337712</v>
      </c>
      <c r="D217" s="36">
        <f>'[1]normalized binned'!CR218</f>
        <v>-13.944607022558451</v>
      </c>
      <c r="E217" s="36">
        <f>'[1]normalized binned'!CS218</f>
        <v>17.358821905671434</v>
      </c>
      <c r="F217" s="36">
        <f>'[1]normalized binned'!CT218</f>
        <v>-32.019896853230797</v>
      </c>
      <c r="G217" s="36">
        <f>'[1]normalized binned'!CU218</f>
        <v>32.774594266794843</v>
      </c>
      <c r="H217" s="36">
        <f>'[1]normalized binned'!CV218</f>
        <v>-11.005369369626903</v>
      </c>
      <c r="I217" s="37">
        <f>'[1]normalized binned'!CW218</f>
        <v>5.0395037731725862</v>
      </c>
      <c r="J217" s="37">
        <f>'[1]normalized binned'!CX218</f>
        <v>4.7732846988037556</v>
      </c>
      <c r="K217" s="37">
        <f>'[1]normalized binned'!CY218</f>
        <v>24.499676039971877</v>
      </c>
      <c r="L217" s="37">
        <f>'[1]normalized binned'!CZ218</f>
        <v>-13.929099897397657</v>
      </c>
      <c r="M217" s="37">
        <f>'[1]normalized binned'!DA218</f>
        <v>-15.920223923787182</v>
      </c>
      <c r="N217" s="37">
        <f>'[1]normalized binned'!DB218</f>
        <v>40.340836799162027</v>
      </c>
      <c r="O217" s="37">
        <f>'[1]normalized binned'!DC218</f>
        <v>-20.430114117771527</v>
      </c>
      <c r="P217" s="37">
        <f>'[1]normalized binned'!DD218</f>
        <v>8.4099506880025086</v>
      </c>
      <c r="Q217" s="37">
        <f>'[1]normalized binned'!DE218</f>
        <v>-25.525122861168583</v>
      </c>
      <c r="R217" s="37">
        <f>'[1]normalized binned'!DF218</f>
        <v>-30.292317454014039</v>
      </c>
      <c r="S217" s="37">
        <f>'[1]normalized binned'!DG218</f>
        <v>-14.662113891266685</v>
      </c>
      <c r="T217" s="37">
        <f>'[1]normalized binned'!DH218</f>
        <v>-8.0381716770598945</v>
      </c>
      <c r="U217" s="37">
        <f>'[1]normalized binned'!DI218</f>
        <v>-0.57885446356641468</v>
      </c>
      <c r="V217" s="38">
        <f>'[1]normalized binned'!DJ218</f>
        <v>22.548412277117631</v>
      </c>
      <c r="W217" s="38">
        <f>'[1]normalized binned'!DK218</f>
        <v>-0.65577481229628154</v>
      </c>
      <c r="X217" s="38">
        <f>'[1]normalized binned'!DL218</f>
        <v>4.599573014924105</v>
      </c>
      <c r="Y217" s="38">
        <f>'[1]normalized binned'!DM218</f>
        <v>3.2519360134632032</v>
      </c>
      <c r="Z217" s="38">
        <f>'[1]normalized binned'!DN218</f>
        <v>-10.679397144321072</v>
      </c>
      <c r="AA217" s="38">
        <f>'[1]normalized binned'!DO218</f>
        <v>1.1518288288620677</v>
      </c>
      <c r="AB217" s="38">
        <f>'[1]normalized binned'!DP218</f>
        <v>-8.860024172853878</v>
      </c>
      <c r="AC217" s="38">
        <f>'[1]normalized binned'!DQ218</f>
        <v>6.586370343140814</v>
      </c>
      <c r="AD217" s="38">
        <f>'[1]normalized binned'!DR218</f>
        <v>1.5484294537001186</v>
      </c>
      <c r="AE217" s="38">
        <f>'[1]normalized binned'!DS218</f>
        <v>4.8183069849328328</v>
      </c>
      <c r="AF217" s="38">
        <f>'[1]normalized binned'!DT218</f>
        <v>-1.9752791664693017</v>
      </c>
      <c r="AG217" s="38">
        <f>'[1]normalized binned'!DU218</f>
        <v>14.190905874303759</v>
      </c>
      <c r="AH217" s="38">
        <f>'[1]normalized binned'!DV218</f>
        <v>20.497588872736483</v>
      </c>
      <c r="AI217" s="38">
        <f>'[1]normalized binned'!DW218</f>
        <v>59.555867402586991</v>
      </c>
      <c r="AJ217" s="38">
        <f>'[1]normalized binned'!DX218</f>
        <v>-11.12854376756377</v>
      </c>
      <c r="AK217" s="38">
        <f>'[1]normalized binned'!DY218</f>
        <v>5.5758690661572459</v>
      </c>
      <c r="AL217" s="38">
        <f>'[1]normalized binned'!DZ218</f>
        <v>42.625309715799183</v>
      </c>
      <c r="AM217" s="38">
        <f>'[1]normalized binned'!EA218</f>
        <v>-6.4021038628095637</v>
      </c>
      <c r="AN217" s="38">
        <f>'[1]normalized binned'!EB218</f>
        <v>25.555505300424418</v>
      </c>
      <c r="AO217" s="38">
        <f>'[1]normalized binned'!EC218</f>
        <v>-12.117681146194888</v>
      </c>
      <c r="AP217" s="38">
        <f>'[1]normalized binned'!ED218</f>
        <v>16.461558625715135</v>
      </c>
      <c r="AQ217" s="38">
        <f>'[1]normalized binned'!EE218</f>
        <v>-20.84378224797565</v>
      </c>
      <c r="AR217" s="38">
        <f>'[1]normalized binned'!EF218</f>
        <v>6.6524863915992425</v>
      </c>
      <c r="AS217" s="38">
        <f>'[1]normalized binned'!EG218</f>
        <v>24.61113899680856</v>
      </c>
      <c r="AT217" s="38">
        <f>'[1]normalized binned'!EH218</f>
        <v>56.859057975250579</v>
      </c>
      <c r="AU217" s="38">
        <f>'[1]normalized binned'!EI218</f>
        <v>12.000296890557946</v>
      </c>
      <c r="AV217" s="38">
        <f>'[1]normalized binned'!EJ218</f>
        <v>16.89981178073527</v>
      </c>
      <c r="AW217" s="38">
        <f>'[1]normalized binned'!EK218</f>
        <v>-3.6734414999032481</v>
      </c>
      <c r="AX217" s="38">
        <f>'[1]normalized binned'!EL218</f>
        <v>18.071309829791613</v>
      </c>
      <c r="AY217" s="38">
        <f>'[1]normalized binned'!EM218</f>
        <v>13.073982224499261</v>
      </c>
      <c r="AZ217" s="38">
        <f>'[1]normalized binned'!EN218</f>
        <v>16.61599624023312</v>
      </c>
      <c r="BA217" s="39">
        <f>'[1]normalized binned'!EO218</f>
        <v>-25.615285966477739</v>
      </c>
      <c r="BB217" s="39">
        <f>'[1]normalized binned'!EP218</f>
        <v>-30.646200647418322</v>
      </c>
      <c r="BC217" s="39">
        <f>'[1]normalized binned'!EQ218</f>
        <v>-9.4029668944048286</v>
      </c>
      <c r="BD217" s="39">
        <f>'[1]normalized binned'!ER218</f>
        <v>-27.906186599041899</v>
      </c>
      <c r="BE217" s="39">
        <f>'[1]normalized binned'!ES218</f>
        <v>-17.207316066955315</v>
      </c>
      <c r="BF217" s="39">
        <f>'[1]normalized binned'!ET218</f>
        <v>-20.707183774546944</v>
      </c>
      <c r="BG217" s="39">
        <f>'[1]normalized binned'!EU218</f>
        <v>10.249302138680234</v>
      </c>
      <c r="BH217" s="39">
        <f>'[1]normalized binned'!EV218</f>
        <v>41.207342124224091</v>
      </c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/>
      <c r="BW217" s="52"/>
      <c r="BX217" s="52"/>
      <c r="BY217" s="52"/>
      <c r="BZ217" s="52"/>
      <c r="CA217" s="52"/>
      <c r="CB217" s="52"/>
      <c r="CC217" s="52"/>
      <c r="CD217" s="52"/>
      <c r="CE217" s="52"/>
      <c r="CF217" s="52"/>
      <c r="CG217" s="52"/>
      <c r="CH217" s="52"/>
      <c r="CI217" s="52"/>
      <c r="CJ217" s="52"/>
    </row>
    <row r="218" spans="2:88" x14ac:dyDescent="0.25">
      <c r="B218" s="36">
        <f>'[1]normalized binned'!CP219</f>
        <v>-3.4453647338142943</v>
      </c>
      <c r="C218" s="36">
        <f>'[1]normalized binned'!CQ219</f>
        <v>6.7329802568180632</v>
      </c>
      <c r="D218" s="36">
        <f>'[1]normalized binned'!CR219</f>
        <v>-30.356051322538292</v>
      </c>
      <c r="E218" s="36">
        <f>'[1]normalized binned'!CS219</f>
        <v>19.348740221080309</v>
      </c>
      <c r="F218" s="36">
        <f>'[1]normalized binned'!CT219</f>
        <v>21.196671534679481</v>
      </c>
      <c r="G218" s="36">
        <f>'[1]normalized binned'!CU219</f>
        <v>7.7493442774218906</v>
      </c>
      <c r="H218" s="36">
        <f>'[1]normalized binned'!CV219</f>
        <v>-29.594830950464171</v>
      </c>
      <c r="I218" s="37">
        <f>'[1]normalized binned'!CW219</f>
        <v>0.59745552531547774</v>
      </c>
      <c r="J218" s="37">
        <f>'[1]normalized binned'!CX219</f>
        <v>13.560265106644993</v>
      </c>
      <c r="K218" s="37">
        <f>'[1]normalized binned'!CY219</f>
        <v>13.416676240855395</v>
      </c>
      <c r="L218" s="37">
        <f>'[1]normalized binned'!CZ219</f>
        <v>-25.423851562131471</v>
      </c>
      <c r="M218" s="37">
        <f>'[1]normalized binned'!DA219</f>
        <v>13.220570517007703</v>
      </c>
      <c r="N218" s="37">
        <f>'[1]normalized binned'!DB219</f>
        <v>-38.080773624019628</v>
      </c>
      <c r="O218" s="37">
        <f>'[1]normalized binned'!DC219</f>
        <v>-10.587130079058086</v>
      </c>
      <c r="P218" s="37">
        <f>'[1]normalized binned'!DD219</f>
        <v>6.0989501857046662</v>
      </c>
      <c r="Q218" s="37">
        <f>'[1]normalized binned'!DE219</f>
        <v>-40.682046328841061</v>
      </c>
      <c r="R218" s="37">
        <f>'[1]normalized binned'!DF219</f>
        <v>-32.125155085195864</v>
      </c>
      <c r="S218" s="37">
        <f>'[1]normalized binned'!DG219</f>
        <v>-23.079447456453238</v>
      </c>
      <c r="T218" s="37">
        <f>'[1]normalized binned'!DH219</f>
        <v>41.281122930518272</v>
      </c>
      <c r="U218" s="37">
        <f>'[1]normalized binned'!DI219</f>
        <v>5.3035289078894605</v>
      </c>
      <c r="V218" s="38">
        <f>'[1]normalized binned'!DJ219</f>
        <v>6.3998150278765129</v>
      </c>
      <c r="W218" s="38">
        <f>'[1]normalized binned'!DK219</f>
        <v>11.518163378365527</v>
      </c>
      <c r="X218" s="38">
        <f>'[1]normalized binned'!DL219</f>
        <v>27.024683693905644</v>
      </c>
      <c r="Y218" s="38">
        <f>'[1]normalized binned'!DM219</f>
        <v>-8.8271113882139449</v>
      </c>
      <c r="Z218" s="38">
        <f>'[1]normalized binned'!DN219</f>
        <v>-12.947449859597873</v>
      </c>
      <c r="AA218" s="38">
        <f>'[1]normalized binned'!DO219</f>
        <v>9.0246797312694351</v>
      </c>
      <c r="AB218" s="38">
        <f>'[1]normalized binned'!DP219</f>
        <v>9.9438497920952269</v>
      </c>
      <c r="AC218" s="38">
        <f>'[1]normalized binned'!DQ219</f>
        <v>14.946827146136078</v>
      </c>
      <c r="AD218" s="38">
        <f>'[1]normalized binned'!DR219</f>
        <v>13.240559243035719</v>
      </c>
      <c r="AE218" s="38">
        <f>'[1]normalized binned'!DS219</f>
        <v>0.98308794499821595</v>
      </c>
      <c r="AF218" s="38">
        <f>'[1]normalized binned'!DT219</f>
        <v>-0.47302956079142194</v>
      </c>
      <c r="AG218" s="38">
        <f>'[1]normalized binned'!DU219</f>
        <v>6.6192633396193017</v>
      </c>
      <c r="AH218" s="38">
        <f>'[1]normalized binned'!DV219</f>
        <v>-0.248431073097897</v>
      </c>
      <c r="AI218" s="38">
        <f>'[1]normalized binned'!DW219</f>
        <v>21.503204250181522</v>
      </c>
      <c r="AJ218" s="38">
        <f>'[1]normalized binned'!DX219</f>
        <v>-20.043875449071944</v>
      </c>
      <c r="AK218" s="38">
        <f>'[1]normalized binned'!DY219</f>
        <v>-8.1758071836379678</v>
      </c>
      <c r="AL218" s="38">
        <f>'[1]normalized binned'!DZ219</f>
        <v>15.13044088711969</v>
      </c>
      <c r="AM218" s="38">
        <f>'[1]normalized binned'!EA219</f>
        <v>-32.160050788782002</v>
      </c>
      <c r="AN218" s="38">
        <f>'[1]normalized binned'!EB219</f>
        <v>32.572982218671626</v>
      </c>
      <c r="AO218" s="38">
        <f>'[1]normalized binned'!EC219</f>
        <v>-15.568068027610542</v>
      </c>
      <c r="AP218" s="38">
        <f>'[1]normalized binned'!ED219</f>
        <v>-12.998359461156666</v>
      </c>
      <c r="AQ218" s="38">
        <f>'[1]normalized binned'!EE219</f>
        <v>-15.268480795209731</v>
      </c>
      <c r="AR218" s="38">
        <f>'[1]normalized binned'!EF219</f>
        <v>-0.25850516843859062</v>
      </c>
      <c r="AS218" s="38">
        <f>'[1]normalized binned'!EG219</f>
        <v>-10.976290617242986</v>
      </c>
      <c r="AT218" s="38">
        <f>'[1]normalized binned'!EH219</f>
        <v>70.437804676964518</v>
      </c>
      <c r="AU218" s="38">
        <f>'[1]normalized binned'!EI219</f>
        <v>23.256037856164308</v>
      </c>
      <c r="AV218" s="38">
        <f>'[1]normalized binned'!EJ219</f>
        <v>17.502029027620338</v>
      </c>
      <c r="AW218" s="38">
        <f>'[1]normalized binned'!EK219</f>
        <v>-15.037165242131152</v>
      </c>
      <c r="AX218" s="38">
        <f>'[1]normalized binned'!EL219</f>
        <v>4.1952254209129691</v>
      </c>
      <c r="AY218" s="38">
        <f>'[1]normalized binned'!EM219</f>
        <v>33.552765379842519</v>
      </c>
      <c r="AZ218" s="38">
        <f>'[1]normalized binned'!EN219</f>
        <v>10.913853782564439</v>
      </c>
      <c r="BA218" s="39">
        <f>'[1]normalized binned'!EO219</f>
        <v>1.9729400940668522</v>
      </c>
      <c r="BB218" s="39">
        <f>'[1]normalized binned'!EP219</f>
        <v>-15.218406833868274</v>
      </c>
      <c r="BC218" s="39">
        <f>'[1]normalized binned'!EQ219</f>
        <v>-1.4262927784107802</v>
      </c>
      <c r="BD218" s="39">
        <f>'[1]normalized binned'!ER219</f>
        <v>-52.022298216023593</v>
      </c>
      <c r="BE218" s="39">
        <f>'[1]normalized binned'!ES219</f>
        <v>31.352252251554322</v>
      </c>
      <c r="BF218" s="39">
        <f>'[1]normalized binned'!ET219</f>
        <v>31.708287092160987</v>
      </c>
      <c r="BG218" s="39">
        <f>'[1]normalized binned'!EU219</f>
        <v>-8.9151492508514263</v>
      </c>
      <c r="BH218" s="39">
        <f>'[1]normalized binned'!EV219</f>
        <v>-1.951411707161915</v>
      </c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/>
      <c r="BW218" s="52"/>
      <c r="BX218" s="52"/>
      <c r="BY218" s="52"/>
      <c r="BZ218" s="52"/>
      <c r="CA218" s="52"/>
      <c r="CB218" s="52"/>
      <c r="CC218" s="52"/>
      <c r="CD218" s="52"/>
      <c r="CE218" s="52"/>
      <c r="CF218" s="52"/>
      <c r="CG218" s="52"/>
      <c r="CH218" s="52"/>
      <c r="CI218" s="52"/>
      <c r="CJ218" s="52"/>
    </row>
    <row r="219" spans="2:88" x14ac:dyDescent="0.25">
      <c r="B219" s="36">
        <f>'[1]normalized binned'!CP220</f>
        <v>-1.6805199956137737</v>
      </c>
      <c r="C219" s="36">
        <f>'[1]normalized binned'!CQ220</f>
        <v>-4.5523249493700462</v>
      </c>
      <c r="D219" s="36">
        <f>'[1]normalized binned'!CR220</f>
        <v>-31.633440372095023</v>
      </c>
      <c r="E219" s="36">
        <f>'[1]normalized binned'!CS220</f>
        <v>9.4397392819622947</v>
      </c>
      <c r="F219" s="36">
        <f>'[1]normalized binned'!CT220</f>
        <v>15.342656891724666</v>
      </c>
      <c r="G219" s="36">
        <f>'[1]normalized binned'!CU220</f>
        <v>21.076019781869149</v>
      </c>
      <c r="H219" s="36">
        <f>'[1]normalized binned'!CV220</f>
        <v>-45.87719337900004</v>
      </c>
      <c r="I219" s="37">
        <f>'[1]normalized binned'!CW220</f>
        <v>17.528097343033568</v>
      </c>
      <c r="J219" s="37">
        <f>'[1]normalized binned'!CX220</f>
        <v>25.532862912828957</v>
      </c>
      <c r="K219" s="37">
        <f>'[1]normalized binned'!CY220</f>
        <v>2.8127020870073394</v>
      </c>
      <c r="L219" s="37">
        <f>'[1]normalized binned'!CZ220</f>
        <v>-48.333277859783983</v>
      </c>
      <c r="M219" s="37">
        <f>'[1]normalized binned'!DA220</f>
        <v>-9.1836836673256546</v>
      </c>
      <c r="N219" s="37">
        <f>'[1]normalized binned'!DB220</f>
        <v>-70.778103008365463</v>
      </c>
      <c r="O219" s="37">
        <f>'[1]normalized binned'!DC220</f>
        <v>6.966014319479986</v>
      </c>
      <c r="P219" s="37">
        <f>'[1]normalized binned'!DD220</f>
        <v>5.5936546245842287</v>
      </c>
      <c r="Q219" s="37">
        <f>'[1]normalized binned'!DE220</f>
        <v>-38.427704475923456</v>
      </c>
      <c r="R219" s="37">
        <f>'[1]normalized binned'!DF220</f>
        <v>-39.323814001952002</v>
      </c>
      <c r="S219" s="37">
        <f>'[1]normalized binned'!DG220</f>
        <v>0.47241056327116127</v>
      </c>
      <c r="T219" s="37">
        <f>'[1]normalized binned'!DH220</f>
        <v>31.484905229114855</v>
      </c>
      <c r="U219" s="37">
        <f>'[1]normalized binned'!DI220</f>
        <v>9.7510231940430501</v>
      </c>
      <c r="V219" s="38">
        <f>'[1]normalized binned'!DJ220</f>
        <v>11.45414756261699</v>
      </c>
      <c r="W219" s="38">
        <f>'[1]normalized binned'!DK220</f>
        <v>6.0344921880476408</v>
      </c>
      <c r="X219" s="38">
        <f>'[1]normalized binned'!DL220</f>
        <v>5.1177352321448781</v>
      </c>
      <c r="Y219" s="38">
        <f>'[1]normalized binned'!DM220</f>
        <v>-0.96294209404015396</v>
      </c>
      <c r="Z219" s="38">
        <f>'[1]normalized binned'!DN220</f>
        <v>-23.963942300864044</v>
      </c>
      <c r="AA219" s="38">
        <f>'[1]normalized binned'!DO220</f>
        <v>14.829302353654482</v>
      </c>
      <c r="AB219" s="38">
        <f>'[1]normalized binned'!DP220</f>
        <v>28.963770367234769</v>
      </c>
      <c r="AC219" s="38">
        <f>'[1]normalized binned'!DQ220</f>
        <v>7.2032964930275183</v>
      </c>
      <c r="AD219" s="38">
        <f>'[1]normalized binned'!DR220</f>
        <v>15.681507786473977</v>
      </c>
      <c r="AE219" s="38">
        <f>'[1]normalized binned'!DS220</f>
        <v>4.9210875109487668</v>
      </c>
      <c r="AF219" s="38">
        <f>'[1]normalized binned'!DT220</f>
        <v>2.9929380524227844</v>
      </c>
      <c r="AG219" s="38">
        <f>'[1]normalized binned'!DU220</f>
        <v>20.460054781458446</v>
      </c>
      <c r="AH219" s="38">
        <f>'[1]normalized binned'!DV220</f>
        <v>-13.826253726700921</v>
      </c>
      <c r="AI219" s="38">
        <f>'[1]normalized binned'!DW220</f>
        <v>11.738627631161776</v>
      </c>
      <c r="AJ219" s="38">
        <f>'[1]normalized binned'!DX220</f>
        <v>-31.55275090199682</v>
      </c>
      <c r="AK219" s="38">
        <f>'[1]normalized binned'!DY220</f>
        <v>-19.985795829778613</v>
      </c>
      <c r="AL219" s="38">
        <f>'[1]normalized binned'!DZ220</f>
        <v>22.926030720729859</v>
      </c>
      <c r="AM219" s="38">
        <f>'[1]normalized binned'!EA220</f>
        <v>-31.375236395017566</v>
      </c>
      <c r="AN219" s="38">
        <f>'[1]normalized binned'!EB220</f>
        <v>11.50608443930823</v>
      </c>
      <c r="AO219" s="38">
        <f>'[1]normalized binned'!EC220</f>
        <v>-19.34740304675849</v>
      </c>
      <c r="AP219" s="38">
        <f>'[1]normalized binned'!ED220</f>
        <v>-15.296062615440965</v>
      </c>
      <c r="AQ219" s="38">
        <f>'[1]normalized binned'!EE220</f>
        <v>-27.901045600026023</v>
      </c>
      <c r="AR219" s="38">
        <f>'[1]normalized binned'!EF220</f>
        <v>-4.81745675039656</v>
      </c>
      <c r="AS219" s="38">
        <f>'[1]normalized binned'!EG220</f>
        <v>-36.927592818372709</v>
      </c>
      <c r="AT219" s="38">
        <f>'[1]normalized binned'!EH220</f>
        <v>34.204513478906939</v>
      </c>
      <c r="AU219" s="38">
        <f>'[1]normalized binned'!EI220</f>
        <v>9.3773193798826302</v>
      </c>
      <c r="AV219" s="38">
        <f>'[1]normalized binned'!EJ220</f>
        <v>18.944937738596241</v>
      </c>
      <c r="AW219" s="38">
        <f>'[1]normalized binned'!EK220</f>
        <v>15.223146098615132</v>
      </c>
      <c r="AX219" s="38">
        <f>'[1]normalized binned'!EL220</f>
        <v>20.27681298865825</v>
      </c>
      <c r="AY219" s="38">
        <f>'[1]normalized binned'!EM220</f>
        <v>23.124723407374315</v>
      </c>
      <c r="AZ219" s="38">
        <f>'[1]normalized binned'!EN220</f>
        <v>24.482850452112917</v>
      </c>
      <c r="BA219" s="39">
        <f>'[1]normalized binned'!EO220</f>
        <v>24.22818904620426</v>
      </c>
      <c r="BB219" s="39">
        <f>'[1]normalized binned'!EP220</f>
        <v>-2.802822344261378</v>
      </c>
      <c r="BC219" s="39">
        <f>'[1]normalized binned'!EQ220</f>
        <v>2.8767224973221914</v>
      </c>
      <c r="BD219" s="39">
        <f>'[1]normalized binned'!ER220</f>
        <v>-34.998137660391002</v>
      </c>
      <c r="BE219" s="39">
        <f>'[1]normalized binned'!ES220</f>
        <v>17.328546237772716</v>
      </c>
      <c r="BF219" s="39">
        <f>'[1]normalized binned'!ET220</f>
        <v>48.454272956238192</v>
      </c>
      <c r="BG219" s="39">
        <f>'[1]normalized binned'!EU220</f>
        <v>-17.980575866242308</v>
      </c>
      <c r="BH219" s="39">
        <f>'[1]normalized binned'!EV220</f>
        <v>4.4019880363065189</v>
      </c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/>
      <c r="BW219" s="52"/>
      <c r="BX219" s="52"/>
      <c r="BY219" s="52"/>
      <c r="BZ219" s="52"/>
      <c r="CA219" s="52"/>
      <c r="CB219" s="52"/>
      <c r="CC219" s="52"/>
      <c r="CD219" s="52"/>
      <c r="CE219" s="52"/>
      <c r="CF219" s="52"/>
      <c r="CG219" s="52"/>
      <c r="CH219" s="52"/>
      <c r="CI219" s="52"/>
      <c r="CJ219" s="52"/>
    </row>
    <row r="220" spans="2:88" x14ac:dyDescent="0.25">
      <c r="B220" s="36">
        <f>'[1]normalized binned'!CP221</f>
        <v>-0.23841957114166945</v>
      </c>
      <c r="C220" s="36">
        <f>'[1]normalized binned'!CQ221</f>
        <v>-4.8122663970333557</v>
      </c>
      <c r="D220" s="36">
        <f>'[1]normalized binned'!CR221</f>
        <v>-29.656003828678834</v>
      </c>
      <c r="E220" s="36">
        <f>'[1]normalized binned'!CS221</f>
        <v>-6.8009603039794015</v>
      </c>
      <c r="F220" s="36">
        <f>'[1]normalized binned'!CT221</f>
        <v>-24.185792995229288</v>
      </c>
      <c r="G220" s="36">
        <f>'[1]normalized binned'!CU221</f>
        <v>18.546216464804939</v>
      </c>
      <c r="H220" s="36">
        <f>'[1]normalized binned'!CV221</f>
        <v>-40.950001482915788</v>
      </c>
      <c r="I220" s="37">
        <f>'[1]normalized binned'!CW221</f>
        <v>8.828258334551812</v>
      </c>
      <c r="J220" s="37">
        <f>'[1]normalized binned'!CX221</f>
        <v>33.714140789777247</v>
      </c>
      <c r="K220" s="37">
        <f>'[1]normalized binned'!CY221</f>
        <v>1.8357274309084073</v>
      </c>
      <c r="L220" s="37">
        <f>'[1]normalized binned'!CZ221</f>
        <v>-52.505154330494896</v>
      </c>
      <c r="M220" s="37">
        <f>'[1]normalized binned'!DA221</f>
        <v>17.062361221626087</v>
      </c>
      <c r="N220" s="37">
        <f>'[1]normalized binned'!DB221</f>
        <v>-79.966815523102227</v>
      </c>
      <c r="O220" s="37">
        <f>'[1]normalized binned'!DC221</f>
        <v>12.035374080324194</v>
      </c>
      <c r="P220" s="37">
        <f>'[1]normalized binned'!DD221</f>
        <v>-14.008993998781911</v>
      </c>
      <c r="Q220" s="37">
        <f>'[1]normalized binned'!DE221</f>
        <v>-45.029543859711914</v>
      </c>
      <c r="R220" s="37">
        <f>'[1]normalized binned'!DF221</f>
        <v>-49.643012022880988</v>
      </c>
      <c r="S220" s="37">
        <f>'[1]normalized binned'!DG221</f>
        <v>35.119037697525179</v>
      </c>
      <c r="T220" s="37">
        <f>'[1]normalized binned'!DH221</f>
        <v>11.497715051558586</v>
      </c>
      <c r="U220" s="37">
        <f>'[1]normalized binned'!DI221</f>
        <v>5.5658973100585909</v>
      </c>
      <c r="V220" s="38">
        <f>'[1]normalized binned'!DJ221</f>
        <v>6.2794660003318867</v>
      </c>
      <c r="W220" s="38">
        <f>'[1]normalized binned'!DK221</f>
        <v>15.040731410613787</v>
      </c>
      <c r="X220" s="38">
        <f>'[1]normalized binned'!DL221</f>
        <v>-2.942598981805046</v>
      </c>
      <c r="Y220" s="38">
        <f>'[1]normalized binned'!DM221</f>
        <v>6.2537966043315363</v>
      </c>
      <c r="Z220" s="38">
        <f>'[1]normalized binned'!DN221</f>
        <v>-33.774374868429419</v>
      </c>
      <c r="AA220" s="38">
        <f>'[1]normalized binned'!DO221</f>
        <v>7.4456140305553573</v>
      </c>
      <c r="AB220" s="38">
        <f>'[1]normalized binned'!DP221</f>
        <v>29.590045609989218</v>
      </c>
      <c r="AC220" s="38">
        <f>'[1]normalized binned'!DQ221</f>
        <v>7.7425814941340461</v>
      </c>
      <c r="AD220" s="38">
        <f>'[1]normalized binned'!DR221</f>
        <v>19.259567600480008</v>
      </c>
      <c r="AE220" s="38">
        <f>'[1]normalized binned'!DS221</f>
        <v>1.4302547803469448</v>
      </c>
      <c r="AF220" s="38">
        <f>'[1]normalized binned'!DT221</f>
        <v>-16.758369393037402</v>
      </c>
      <c r="AG220" s="38">
        <f>'[1]normalized binned'!DU221</f>
        <v>11.029375547997825</v>
      </c>
      <c r="AH220" s="38">
        <f>'[1]normalized binned'!DV221</f>
        <v>-11.348550131694486</v>
      </c>
      <c r="AI220" s="38">
        <f>'[1]normalized binned'!DW221</f>
        <v>-2.1419309880541859</v>
      </c>
      <c r="AJ220" s="38">
        <f>'[1]normalized binned'!DX221</f>
        <v>-25.251955845499662</v>
      </c>
      <c r="AK220" s="38">
        <f>'[1]normalized binned'!DY221</f>
        <v>-1.329896922297569</v>
      </c>
      <c r="AL220" s="38">
        <f>'[1]normalized binned'!DZ221</f>
        <v>-12.948564007510427</v>
      </c>
      <c r="AM220" s="38">
        <f>'[1]normalized binned'!EA221</f>
        <v>-20.914031187701386</v>
      </c>
      <c r="AN220" s="38">
        <f>'[1]normalized binned'!EB221</f>
        <v>7.0768736482217307E-2</v>
      </c>
      <c r="AO220" s="38">
        <f>'[1]normalized binned'!EC221</f>
        <v>-12.789483301945424</v>
      </c>
      <c r="AP220" s="38">
        <f>'[1]normalized binned'!ED221</f>
        <v>-15.840173726768512</v>
      </c>
      <c r="AQ220" s="38">
        <f>'[1]normalized binned'!EE221</f>
        <v>-27.676152124237078</v>
      </c>
      <c r="AR220" s="38">
        <f>'[1]normalized binned'!EF221</f>
        <v>-14.477622504370459</v>
      </c>
      <c r="AS220" s="38">
        <f>'[1]normalized binned'!EG221</f>
        <v>-41.532061542547005</v>
      </c>
      <c r="AT220" s="38">
        <f>'[1]normalized binned'!EH221</f>
        <v>25.311411622118097</v>
      </c>
      <c r="AU220" s="38">
        <f>'[1]normalized binned'!EI221</f>
        <v>16.461518127003622</v>
      </c>
      <c r="AV220" s="38">
        <f>'[1]normalized binned'!EJ221</f>
        <v>16.769781109039062</v>
      </c>
      <c r="AW220" s="38">
        <f>'[1]normalized binned'!EK221</f>
        <v>4.9768616032213941</v>
      </c>
      <c r="AX220" s="38">
        <f>'[1]normalized binned'!EL221</f>
        <v>19.696899720273709</v>
      </c>
      <c r="AY220" s="38">
        <f>'[1]normalized binned'!EM221</f>
        <v>10.6071612070167</v>
      </c>
      <c r="AZ220" s="38">
        <f>'[1]normalized binned'!EN221</f>
        <v>14.010534224750698</v>
      </c>
      <c r="BA220" s="39">
        <f>'[1]normalized binned'!EO221</f>
        <v>20.357724035854286</v>
      </c>
      <c r="BB220" s="39">
        <f>'[1]normalized binned'!EP221</f>
        <v>-28.313396442416323</v>
      </c>
      <c r="BC220" s="39">
        <f>'[1]normalized binned'!EQ221</f>
        <v>9.4916143288792547</v>
      </c>
      <c r="BD220" s="39">
        <f>'[1]normalized binned'!ER221</f>
        <v>-38.111438654159222</v>
      </c>
      <c r="BE220" s="39">
        <f>'[1]normalized binned'!ES221</f>
        <v>19.945401538619539</v>
      </c>
      <c r="BF220" s="39">
        <f>'[1]normalized binned'!ET221</f>
        <v>48.451124945380037</v>
      </c>
      <c r="BG220" s="39">
        <f>'[1]normalized binned'!EU221</f>
        <v>3.7595394242395059</v>
      </c>
      <c r="BH220" s="39">
        <f>'[1]normalized binned'!EV221</f>
        <v>37.976441373000704</v>
      </c>
      <c r="BI220" s="52"/>
      <c r="BJ220" s="52"/>
      <c r="BK220" s="52"/>
      <c r="BL220" s="52"/>
      <c r="BM220" s="52"/>
      <c r="BN220" s="52"/>
      <c r="BO220" s="52"/>
      <c r="BP220" s="52"/>
      <c r="BQ220" s="52"/>
      <c r="BR220" s="52"/>
      <c r="BS220" s="52"/>
      <c r="BT220" s="52"/>
      <c r="BU220" s="52"/>
      <c r="BV220" s="52"/>
      <c r="BW220" s="52"/>
      <c r="BX220" s="52"/>
      <c r="BY220" s="52"/>
      <c r="BZ220" s="52"/>
      <c r="CA220" s="52"/>
      <c r="CB220" s="52"/>
      <c r="CC220" s="52"/>
      <c r="CD220" s="52"/>
      <c r="CE220" s="52"/>
      <c r="CF220" s="52"/>
      <c r="CG220" s="52"/>
      <c r="CH220" s="52"/>
      <c r="CI220" s="52"/>
      <c r="CJ220" s="52"/>
    </row>
    <row r="221" spans="2:88" x14ac:dyDescent="0.25">
      <c r="B221" s="36">
        <f>'[1]normalized binned'!CP222</f>
        <v>4.936991675267028</v>
      </c>
      <c r="C221" s="36">
        <f>'[1]normalized binned'!CQ222</f>
        <v>-1.1247866739139927</v>
      </c>
      <c r="D221" s="36">
        <f>'[1]normalized binned'!CR222</f>
        <v>-33.646821352469509</v>
      </c>
      <c r="E221" s="36">
        <f>'[1]normalized binned'!CS222</f>
        <v>-18.825911956680631</v>
      </c>
      <c r="F221" s="36">
        <f>'[1]normalized binned'!CT222</f>
        <v>-37.920892410489749</v>
      </c>
      <c r="G221" s="36">
        <f>'[1]normalized binned'!CU222</f>
        <v>15.190853646474523</v>
      </c>
      <c r="H221" s="36">
        <f>'[1]normalized binned'!CV222</f>
        <v>-13.907358507978634</v>
      </c>
      <c r="I221" s="37">
        <f>'[1]normalized binned'!CW222</f>
        <v>-7.1177178242188902E-2</v>
      </c>
      <c r="J221" s="37">
        <f>'[1]normalized binned'!CX222</f>
        <v>3.5356451893113339</v>
      </c>
      <c r="K221" s="37">
        <f>'[1]normalized binned'!CY222</f>
        <v>5.0664738812688768</v>
      </c>
      <c r="L221" s="37">
        <f>'[1]normalized binned'!CZ222</f>
        <v>-49.53428846390252</v>
      </c>
      <c r="M221" s="37">
        <f>'[1]normalized binned'!DA222</f>
        <v>-32.488588683992354</v>
      </c>
      <c r="N221" s="37">
        <f>'[1]normalized binned'!DB222</f>
        <v>-59.247848679175526</v>
      </c>
      <c r="O221" s="37">
        <f>'[1]normalized binned'!DC222</f>
        <v>7.4541011704671583</v>
      </c>
      <c r="P221" s="37">
        <f>'[1]normalized binned'!DD222</f>
        <v>-31.641432605016121</v>
      </c>
      <c r="Q221" s="37">
        <f>'[1]normalized binned'!DE222</f>
        <v>-17.73608338510336</v>
      </c>
      <c r="R221" s="37">
        <f>'[1]normalized binned'!DF222</f>
        <v>-75.52571291280843</v>
      </c>
      <c r="S221" s="37">
        <f>'[1]normalized binned'!DG222</f>
        <v>37.793021377605243</v>
      </c>
      <c r="T221" s="37">
        <f>'[1]normalized binned'!DH222</f>
        <v>-37.070511768694168</v>
      </c>
      <c r="U221" s="37">
        <f>'[1]normalized binned'!DI222</f>
        <v>-14.01666254560862</v>
      </c>
      <c r="V221" s="38">
        <f>'[1]normalized binned'!DJ222</f>
        <v>3.7820424006394191</v>
      </c>
      <c r="W221" s="38">
        <f>'[1]normalized binned'!DK222</f>
        <v>-7.7015688017506863</v>
      </c>
      <c r="X221" s="38">
        <f>'[1]normalized binned'!DL222</f>
        <v>-20.78038411029944</v>
      </c>
      <c r="Y221" s="38">
        <f>'[1]normalized binned'!DM222</f>
        <v>7.6032769647420153</v>
      </c>
      <c r="Z221" s="38">
        <f>'[1]normalized binned'!DN222</f>
        <v>-34.156069260390744</v>
      </c>
      <c r="AA221" s="38">
        <f>'[1]normalized binned'!DO222</f>
        <v>8.1902673588799821</v>
      </c>
      <c r="AB221" s="38">
        <f>'[1]normalized binned'!DP222</f>
        <v>29.246635321389828</v>
      </c>
      <c r="AC221" s="38">
        <f>'[1]normalized binned'!DQ222</f>
        <v>13.831890395096922</v>
      </c>
      <c r="AD221" s="38">
        <f>'[1]normalized binned'!DR222</f>
        <v>18.835863742865467</v>
      </c>
      <c r="AE221" s="38">
        <f>'[1]normalized binned'!DS222</f>
        <v>13.725819307647305</v>
      </c>
      <c r="AF221" s="38">
        <f>'[1]normalized binned'!DT222</f>
        <v>-1.8272903254263895</v>
      </c>
      <c r="AG221" s="38">
        <f>'[1]normalized binned'!DU222</f>
        <v>11.570863244048772</v>
      </c>
      <c r="AH221" s="38">
        <f>'[1]normalized binned'!DV222</f>
        <v>-5.8272437741699319</v>
      </c>
      <c r="AI221" s="38">
        <f>'[1]normalized binned'!DW222</f>
        <v>19.536995750823916</v>
      </c>
      <c r="AJ221" s="38">
        <f>'[1]normalized binned'!DX222</f>
        <v>-12.202949594281444</v>
      </c>
      <c r="AK221" s="38">
        <f>'[1]normalized binned'!DY222</f>
        <v>2.731928485097844</v>
      </c>
      <c r="AL221" s="38">
        <f>'[1]normalized binned'!DZ222</f>
        <v>1.3132808849879514</v>
      </c>
      <c r="AM221" s="38">
        <f>'[1]normalized binned'!EA222</f>
        <v>2.480815118831726</v>
      </c>
      <c r="AN221" s="38">
        <f>'[1]normalized binned'!EB222</f>
        <v>-18.373065979589001</v>
      </c>
      <c r="AO221" s="38">
        <f>'[1]normalized binned'!EC222</f>
        <v>-23.93390317510071</v>
      </c>
      <c r="AP221" s="38">
        <f>'[1]normalized binned'!ED222</f>
        <v>3.3124513202996781</v>
      </c>
      <c r="AQ221" s="38">
        <f>'[1]normalized binned'!EE222</f>
        <v>-17.651008629075061</v>
      </c>
      <c r="AR221" s="38">
        <f>'[1]normalized binned'!EF222</f>
        <v>-5.6394064917155715</v>
      </c>
      <c r="AS221" s="38">
        <f>'[1]normalized binned'!EG222</f>
        <v>-29.686816856028461</v>
      </c>
      <c r="AT221" s="38">
        <f>'[1]normalized binned'!EH222</f>
        <v>22.171259493613764</v>
      </c>
      <c r="AU221" s="38">
        <f>'[1]normalized binned'!EI222</f>
        <v>10.012357035046671</v>
      </c>
      <c r="AV221" s="38">
        <f>'[1]normalized binned'!EJ222</f>
        <v>11.067176169203648</v>
      </c>
      <c r="AW221" s="38">
        <f>'[1]normalized binned'!EK222</f>
        <v>-3.8153113326606722</v>
      </c>
      <c r="AX221" s="38">
        <f>'[1]normalized binned'!EL222</f>
        <v>56.230776015669534</v>
      </c>
      <c r="AY221" s="38">
        <f>'[1]normalized binned'!EM222</f>
        <v>-10.201257271006542</v>
      </c>
      <c r="AZ221" s="38">
        <f>'[1]normalized binned'!EN222</f>
        <v>41.502941326952474</v>
      </c>
      <c r="BA221" s="39">
        <f>'[1]normalized binned'!EO222</f>
        <v>5.478044312789776</v>
      </c>
      <c r="BB221" s="39">
        <f>'[1]normalized binned'!EP222</f>
        <v>-26.95919419243728</v>
      </c>
      <c r="BC221" s="39">
        <f>'[1]normalized binned'!EQ222</f>
        <v>14.679077542488619</v>
      </c>
      <c r="BD221" s="39">
        <f>'[1]normalized binned'!ER222</f>
        <v>-29.022263677748299</v>
      </c>
      <c r="BE221" s="39">
        <f>'[1]normalized binned'!ES222</f>
        <v>1.3911910847281324</v>
      </c>
      <c r="BF221" s="39">
        <f>'[1]normalized binned'!ET222</f>
        <v>15.884467770310318</v>
      </c>
      <c r="BG221" s="39">
        <f>'[1]normalized binned'!EU222</f>
        <v>-5.8228919138008619</v>
      </c>
      <c r="BH221" s="39">
        <f>'[1]normalized binned'!EV222</f>
        <v>35.609843957187842</v>
      </c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  <c r="BS221" s="52"/>
      <c r="BT221" s="52"/>
      <c r="BU221" s="52"/>
      <c r="BV221" s="52"/>
      <c r="BW221" s="52"/>
      <c r="BX221" s="52"/>
      <c r="BY221" s="52"/>
      <c r="BZ221" s="52"/>
      <c r="CA221" s="52"/>
      <c r="CB221" s="52"/>
      <c r="CC221" s="52"/>
      <c r="CD221" s="52"/>
      <c r="CE221" s="52"/>
      <c r="CF221" s="52"/>
      <c r="CG221" s="52"/>
      <c r="CH221" s="52"/>
      <c r="CI221" s="52"/>
      <c r="CJ221" s="52"/>
    </row>
    <row r="222" spans="2:88" x14ac:dyDescent="0.25">
      <c r="B222" s="36">
        <f>'[1]normalized binned'!CP223</f>
        <v>2.7466877967750634</v>
      </c>
      <c r="C222" s="36">
        <f>'[1]normalized binned'!CQ223</f>
        <v>5.2371919289191498</v>
      </c>
      <c r="D222" s="36">
        <f>'[1]normalized binned'!CR223</f>
        <v>-25.638833666545128</v>
      </c>
      <c r="E222" s="36">
        <f>'[1]normalized binned'!CS223</f>
        <v>-8.3403862289375805</v>
      </c>
      <c r="F222" s="36">
        <f>'[1]normalized binned'!CT223</f>
        <v>-40.528399946186525</v>
      </c>
      <c r="G222" s="36">
        <f>'[1]normalized binned'!CU223</f>
        <v>9.721696994982743</v>
      </c>
      <c r="H222" s="36">
        <f>'[1]normalized binned'!CV223</f>
        <v>-12.517508665103472</v>
      </c>
      <c r="I222" s="37">
        <f>'[1]normalized binned'!CW223</f>
        <v>-2.9991595873273673</v>
      </c>
      <c r="J222" s="37">
        <f>'[1]normalized binned'!CX223</f>
        <v>0.54310345356826184</v>
      </c>
      <c r="K222" s="37">
        <f>'[1]normalized binned'!CY223</f>
        <v>8.3797667270451068</v>
      </c>
      <c r="L222" s="37">
        <f>'[1]normalized binned'!CZ223</f>
        <v>-48.989233988660239</v>
      </c>
      <c r="M222" s="37">
        <f>'[1]normalized binned'!DA223</f>
        <v>-40.823669931025741</v>
      </c>
      <c r="N222" s="37">
        <f>'[1]normalized binned'!DB223</f>
        <v>-54.363786586356362</v>
      </c>
      <c r="O222" s="37">
        <f>'[1]normalized binned'!DC223</f>
        <v>6.6903619040167959</v>
      </c>
      <c r="P222" s="37">
        <f>'[1]normalized binned'!DD223</f>
        <v>-22.158131264146174</v>
      </c>
      <c r="Q222" s="37">
        <f>'[1]normalized binned'!DE223</f>
        <v>0.16579894634358064</v>
      </c>
      <c r="R222" s="37">
        <f>'[1]normalized binned'!DF223</f>
        <v>-59.871963642197223</v>
      </c>
      <c r="S222" s="37">
        <f>'[1]normalized binned'!DG223</f>
        <v>9.5555076021642407</v>
      </c>
      <c r="T222" s="37">
        <f>'[1]normalized binned'!DH223</f>
        <v>-54.099483656624393</v>
      </c>
      <c r="U222" s="37">
        <f>'[1]normalized binned'!DI223</f>
        <v>-19.791901071217723</v>
      </c>
      <c r="V222" s="38">
        <f>'[1]normalized binned'!DJ223</f>
        <v>10.954936596100401</v>
      </c>
      <c r="W222" s="38">
        <f>'[1]normalized binned'!DK223</f>
        <v>-11.854236549404597</v>
      </c>
      <c r="X222" s="38">
        <f>'[1]normalized binned'!DL223</f>
        <v>-11.601097286183245</v>
      </c>
      <c r="Y222" s="38">
        <f>'[1]normalized binned'!DM223</f>
        <v>5.9011011028048683</v>
      </c>
      <c r="Z222" s="38">
        <f>'[1]normalized binned'!DN223</f>
        <v>-27.631469341686294</v>
      </c>
      <c r="AA222" s="38">
        <f>'[1]normalized binned'!DO223</f>
        <v>5.7396088487340116</v>
      </c>
      <c r="AB222" s="38">
        <f>'[1]normalized binned'!DP223</f>
        <v>26.72651204072389</v>
      </c>
      <c r="AC222" s="38">
        <f>'[1]normalized binned'!DQ223</f>
        <v>8.4908016167781373</v>
      </c>
      <c r="AD222" s="38">
        <f>'[1]normalized binned'!DR223</f>
        <v>14.95627770422867</v>
      </c>
      <c r="AE222" s="38">
        <f>'[1]normalized binned'!DS223</f>
        <v>5.4532232674204622</v>
      </c>
      <c r="AF222" s="38">
        <f>'[1]normalized binned'!DT223</f>
        <v>2.7205197256425087</v>
      </c>
      <c r="AG222" s="38">
        <f>'[1]normalized binned'!DU223</f>
        <v>12.615314465083529</v>
      </c>
      <c r="AH222" s="38">
        <f>'[1]normalized binned'!DV223</f>
        <v>7.4063758083097069</v>
      </c>
      <c r="AI222" s="38">
        <f>'[1]normalized binned'!DW223</f>
        <v>16.527881775916693</v>
      </c>
      <c r="AJ222" s="38">
        <f>'[1]normalized binned'!DX223</f>
        <v>-11.293235339970385</v>
      </c>
      <c r="AK222" s="38">
        <f>'[1]normalized binned'!DY223</f>
        <v>-9.56301314753272</v>
      </c>
      <c r="AL222" s="38">
        <f>'[1]normalized binned'!DZ223</f>
        <v>-24.137802600431758</v>
      </c>
      <c r="AM222" s="38">
        <f>'[1]normalized binned'!EA223</f>
        <v>-0.73376461602320797</v>
      </c>
      <c r="AN222" s="38">
        <f>'[1]normalized binned'!EB223</f>
        <v>12.057230208434214</v>
      </c>
      <c r="AO222" s="38">
        <f>'[1]normalized binned'!EC223</f>
        <v>-21.396903507278946</v>
      </c>
      <c r="AP222" s="38">
        <f>'[1]normalized binned'!ED223</f>
        <v>-0.35409868297296515</v>
      </c>
      <c r="AQ222" s="38">
        <f>'[1]normalized binned'!EE223</f>
        <v>12.807838419585153</v>
      </c>
      <c r="AR222" s="38">
        <f>'[1]normalized binned'!EF223</f>
        <v>1.6693889846459526</v>
      </c>
      <c r="AS222" s="38">
        <f>'[1]normalized binned'!EG223</f>
        <v>-18.902491616122177</v>
      </c>
      <c r="AT222" s="38">
        <f>'[1]normalized binned'!EH223</f>
        <v>31.994759480657731</v>
      </c>
      <c r="AU222" s="38">
        <f>'[1]normalized binned'!EI223</f>
        <v>18.335733408372725</v>
      </c>
      <c r="AV222" s="38">
        <f>'[1]normalized binned'!EJ223</f>
        <v>13.026825301751728</v>
      </c>
      <c r="AW222" s="38">
        <f>'[1]normalized binned'!EK223</f>
        <v>-35.186736924226828</v>
      </c>
      <c r="AX222" s="38">
        <f>'[1]normalized binned'!EL223</f>
        <v>31.827222625615718</v>
      </c>
      <c r="AY222" s="38">
        <f>'[1]normalized binned'!EM223</f>
        <v>0.86632429224823948</v>
      </c>
      <c r="AZ222" s="38">
        <f>'[1]normalized binned'!EN223</f>
        <v>16.547781279781656</v>
      </c>
      <c r="BA222" s="39">
        <f>'[1]normalized binned'!EO223</f>
        <v>3.1244045785575998</v>
      </c>
      <c r="BB222" s="39">
        <f>'[1]normalized binned'!EP223</f>
        <v>-8.7174025043252623</v>
      </c>
      <c r="BC222" s="39">
        <f>'[1]normalized binned'!EQ223</f>
        <v>9.4434618661282439</v>
      </c>
      <c r="BD222" s="39">
        <f>'[1]normalized binned'!ER223</f>
        <v>-3.1748071821679624</v>
      </c>
      <c r="BE222" s="39">
        <f>'[1]normalized binned'!ES223</f>
        <v>23.117378917127144</v>
      </c>
      <c r="BF222" s="39">
        <f>'[1]normalized binned'!ET223</f>
        <v>24.773633703298287</v>
      </c>
      <c r="BG222" s="39">
        <f>'[1]normalized binned'!EU223</f>
        <v>23.654043909484205</v>
      </c>
      <c r="BH222" s="39">
        <f>'[1]normalized binned'!EV223</f>
        <v>-5.6282982928014134</v>
      </c>
      <c r="BI222" s="52"/>
      <c r="BJ222" s="52"/>
      <c r="BK222" s="52"/>
      <c r="BL222" s="52"/>
      <c r="BM222" s="52"/>
      <c r="BN222" s="52"/>
      <c r="BO222" s="52"/>
      <c r="BP222" s="52"/>
      <c r="BQ222" s="52"/>
      <c r="BR222" s="52"/>
      <c r="BS222" s="52"/>
      <c r="BT222" s="52"/>
      <c r="BU222" s="52"/>
      <c r="BV222" s="52"/>
      <c r="BW222" s="52"/>
      <c r="BX222" s="52"/>
      <c r="BY222" s="52"/>
      <c r="BZ222" s="52"/>
      <c r="CA222" s="52"/>
      <c r="CB222" s="52"/>
      <c r="CC222" s="52"/>
      <c r="CD222" s="52"/>
      <c r="CE222" s="52"/>
      <c r="CF222" s="52"/>
      <c r="CG222" s="52"/>
      <c r="CH222" s="52"/>
      <c r="CI222" s="52"/>
      <c r="CJ222" s="52"/>
    </row>
    <row r="223" spans="2:88" x14ac:dyDescent="0.25">
      <c r="B223" s="36">
        <f>'[1]normalized binned'!CP224</f>
        <v>-2.4935337929304517</v>
      </c>
      <c r="C223" s="36">
        <f>'[1]normalized binned'!CQ224</f>
        <v>-8.7295256705123077</v>
      </c>
      <c r="D223" s="36">
        <f>'[1]normalized binned'!CR224</f>
        <v>-54.788760375278649</v>
      </c>
      <c r="E223" s="36">
        <f>'[1]normalized binned'!CS224</f>
        <v>-1.2821521188324401</v>
      </c>
      <c r="F223" s="36">
        <f>'[1]normalized binned'!CT224</f>
        <v>-22.319297900382114</v>
      </c>
      <c r="G223" s="36">
        <f>'[1]normalized binned'!CU224</f>
        <v>1.5249050865874263</v>
      </c>
      <c r="H223" s="36">
        <f>'[1]normalized binned'!CV224</f>
        <v>10.949707419439207</v>
      </c>
      <c r="I223" s="37">
        <f>'[1]normalized binned'!CW224</f>
        <v>-0.21719499084159111</v>
      </c>
      <c r="J223" s="37">
        <f>'[1]normalized binned'!CX224</f>
        <v>-11.709326978633216</v>
      </c>
      <c r="K223" s="37">
        <f>'[1]normalized binned'!CY224</f>
        <v>21.315800688023661</v>
      </c>
      <c r="L223" s="37">
        <f>'[1]normalized binned'!CZ224</f>
        <v>-32.138395905056974</v>
      </c>
      <c r="M223" s="37">
        <f>'[1]normalized binned'!DA224</f>
        <v>-54.087043035294762</v>
      </c>
      <c r="N223" s="37">
        <f>'[1]normalized binned'!DB224</f>
        <v>-81.667767773204034</v>
      </c>
      <c r="O223" s="37">
        <f>'[1]normalized binned'!DC224</f>
        <v>1.8833924942389106</v>
      </c>
      <c r="P223" s="37">
        <f>'[1]normalized binned'!DD224</f>
        <v>-7.1906183562378034</v>
      </c>
      <c r="Q223" s="37">
        <f>'[1]normalized binned'!DE224</f>
        <v>34.997310802673255</v>
      </c>
      <c r="R223" s="37">
        <f>'[1]normalized binned'!DF224</f>
        <v>-38.414764624626009</v>
      </c>
      <c r="S223" s="37">
        <f>'[1]normalized binned'!DG224</f>
        <v>-13.585431478956821</v>
      </c>
      <c r="T223" s="37">
        <f>'[1]normalized binned'!DH224</f>
        <v>-44.557259426808891</v>
      </c>
      <c r="U223" s="37">
        <f>'[1]normalized binned'!DI224</f>
        <v>-29.422186194069187</v>
      </c>
      <c r="V223" s="38">
        <f>'[1]normalized binned'!DJ224</f>
        <v>11.080900875189712</v>
      </c>
      <c r="W223" s="38">
        <f>'[1]normalized binned'!DK224</f>
        <v>-8.6327195490606758</v>
      </c>
      <c r="X223" s="38">
        <f>'[1]normalized binned'!DL224</f>
        <v>-9.0015010519375878</v>
      </c>
      <c r="Y223" s="38">
        <f>'[1]normalized binned'!DM224</f>
        <v>-0.14937186392042179</v>
      </c>
      <c r="Z223" s="38">
        <f>'[1]normalized binned'!DN224</f>
        <v>-11.759832092508356</v>
      </c>
      <c r="AA223" s="38">
        <f>'[1]normalized binned'!DO224</f>
        <v>8.8379577131398879</v>
      </c>
      <c r="AB223" s="38">
        <f>'[1]normalized binned'!DP224</f>
        <v>22.087428781318796</v>
      </c>
      <c r="AC223" s="38">
        <f>'[1]normalized binned'!DQ224</f>
        <v>-0.52027496661993899</v>
      </c>
      <c r="AD223" s="38">
        <f>'[1]normalized binned'!DR224</f>
        <v>16.577287025720221</v>
      </c>
      <c r="AE223" s="38">
        <f>'[1]normalized binned'!DS224</f>
        <v>3.4172921754653891</v>
      </c>
      <c r="AF223" s="38">
        <f>'[1]normalized binned'!DT224</f>
        <v>19.172916785676446</v>
      </c>
      <c r="AG223" s="38">
        <f>'[1]normalized binned'!DU224</f>
        <v>31.475428148223461</v>
      </c>
      <c r="AH223" s="38">
        <f>'[1]normalized binned'!DV224</f>
        <v>2.8232846467408774</v>
      </c>
      <c r="AI223" s="38">
        <f>'[1]normalized binned'!DW224</f>
        <v>8.898217500316024</v>
      </c>
      <c r="AJ223" s="38">
        <f>'[1]normalized binned'!DX224</f>
        <v>-1.4818491989796641</v>
      </c>
      <c r="AK223" s="38">
        <f>'[1]normalized binned'!DY224</f>
        <v>-30.500102432289321</v>
      </c>
      <c r="AL223" s="38">
        <f>'[1]normalized binned'!DZ224</f>
        <v>-4.7408559590024337</v>
      </c>
      <c r="AM223" s="38">
        <f>'[1]normalized binned'!EA224</f>
        <v>-17.896873955686797</v>
      </c>
      <c r="AN223" s="38">
        <f>'[1]normalized binned'!EB224</f>
        <v>25.899657086236289</v>
      </c>
      <c r="AO223" s="38">
        <f>'[1]normalized binned'!EC224</f>
        <v>-29.761235273373178</v>
      </c>
      <c r="AP223" s="38">
        <f>'[1]normalized binned'!ED224</f>
        <v>-28.039167750003418</v>
      </c>
      <c r="AQ223" s="38">
        <f>'[1]normalized binned'!EE224</f>
        <v>61.242467784551899</v>
      </c>
      <c r="AR223" s="38">
        <f>'[1]normalized binned'!EF224</f>
        <v>6.3557951432430038</v>
      </c>
      <c r="AS223" s="38">
        <f>'[1]normalized binned'!EG224</f>
        <v>11.114406167132273</v>
      </c>
      <c r="AT223" s="38">
        <f>'[1]normalized binned'!EH224</f>
        <v>47.826465190330964</v>
      </c>
      <c r="AU223" s="38">
        <f>'[1]normalized binned'!EI224</f>
        <v>17.054176202176006</v>
      </c>
      <c r="AV223" s="38">
        <f>'[1]normalized binned'!EJ224</f>
        <v>-4.1534109928849121</v>
      </c>
      <c r="AW223" s="38">
        <f>'[1]normalized binned'!EK224</f>
        <v>-26.521909106732419</v>
      </c>
      <c r="AX223" s="38">
        <f>'[1]normalized binned'!EL224</f>
        <v>76.723778960206019</v>
      </c>
      <c r="AY223" s="38">
        <f>'[1]normalized binned'!EM224</f>
        <v>31.782218945716419</v>
      </c>
      <c r="AZ223" s="38">
        <f>'[1]normalized binned'!EN224</f>
        <v>-4.079070768957358</v>
      </c>
      <c r="BA223" s="39">
        <f>'[1]normalized binned'!EO224</f>
        <v>-10.505993079164986</v>
      </c>
      <c r="BB223" s="39">
        <f>'[1]normalized binned'!EP224</f>
        <v>-10.756033282567884</v>
      </c>
      <c r="BC223" s="39">
        <f>'[1]normalized binned'!EQ224</f>
        <v>-7.2195135610261998</v>
      </c>
      <c r="BD223" s="39">
        <f>'[1]normalized binned'!ER224</f>
        <v>5.9874524760555472</v>
      </c>
      <c r="BE223" s="39">
        <f>'[1]normalized binned'!ES224</f>
        <v>33.58722148464043</v>
      </c>
      <c r="BF223" s="39">
        <f>'[1]normalized binned'!ET224</f>
        <v>-7.6006999250012086</v>
      </c>
      <c r="BG223" s="39">
        <f>'[1]normalized binned'!EU224</f>
        <v>38.685013989103339</v>
      </c>
      <c r="BH223" s="39">
        <f>'[1]normalized binned'!EV224</f>
        <v>-45.078780598158005</v>
      </c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/>
      <c r="BW223" s="52"/>
      <c r="BX223" s="52"/>
      <c r="BY223" s="52"/>
      <c r="BZ223" s="52"/>
      <c r="CA223" s="52"/>
      <c r="CB223" s="52"/>
      <c r="CC223" s="52"/>
      <c r="CD223" s="52"/>
      <c r="CE223" s="52"/>
      <c r="CF223" s="52"/>
      <c r="CG223" s="52"/>
      <c r="CH223" s="52"/>
      <c r="CI223" s="52"/>
      <c r="CJ223" s="52"/>
    </row>
    <row r="224" spans="2:88" x14ac:dyDescent="0.25">
      <c r="B224" s="36">
        <f>'[1]normalized binned'!CP225</f>
        <v>-9.2385340153803792</v>
      </c>
      <c r="C224" s="36">
        <f>'[1]normalized binned'!CQ225</f>
        <v>-6.3765162036622636</v>
      </c>
      <c r="D224" s="36">
        <f>'[1]normalized binned'!CR225</f>
        <v>-49.647533766017176</v>
      </c>
      <c r="E224" s="36">
        <f>'[1]normalized binned'!CS225</f>
        <v>6.2290504737268266</v>
      </c>
      <c r="F224" s="36">
        <f>'[1]normalized binned'!CT225</f>
        <v>-37.54635691737559</v>
      </c>
      <c r="G224" s="36">
        <f>'[1]normalized binned'!CU225</f>
        <v>-8.5732151476609477</v>
      </c>
      <c r="H224" s="36">
        <f>'[1]normalized binned'!CV225</f>
        <v>-5.3823510276521205</v>
      </c>
      <c r="I224" s="37">
        <f>'[1]normalized binned'!CW225</f>
        <v>14.465695519992044</v>
      </c>
      <c r="J224" s="37">
        <f>'[1]normalized binned'!CX225</f>
        <v>9.2678144275801113</v>
      </c>
      <c r="K224" s="37">
        <f>'[1]normalized binned'!CY225</f>
        <v>15.402314535055202</v>
      </c>
      <c r="L224" s="37">
        <f>'[1]normalized binned'!CZ225</f>
        <v>-15.392342388197664</v>
      </c>
      <c r="M224" s="37">
        <f>'[1]normalized binned'!DA225</f>
        <v>-27.39143430897515</v>
      </c>
      <c r="N224" s="37">
        <f>'[1]normalized binned'!DB225</f>
        <v>-78.23929315847721</v>
      </c>
      <c r="O224" s="37">
        <f>'[1]normalized binned'!DC225</f>
        <v>12.482279610768574</v>
      </c>
      <c r="P224" s="37">
        <f>'[1]normalized binned'!DD225</f>
        <v>21.630442334340898</v>
      </c>
      <c r="Q224" s="37">
        <f>'[1]normalized binned'!DE225</f>
        <v>20.925210668724343</v>
      </c>
      <c r="R224" s="37">
        <f>'[1]normalized binned'!DF225</f>
        <v>-90.696960139463798</v>
      </c>
      <c r="S224" s="37">
        <f>'[1]normalized binned'!DG225</f>
        <v>-21.23858807328573</v>
      </c>
      <c r="T224" s="37">
        <f>'[1]normalized binned'!DH225</f>
        <v>-12.492850019839855</v>
      </c>
      <c r="U224" s="37">
        <f>'[1]normalized binned'!DI225</f>
        <v>-24.397568669863091</v>
      </c>
      <c r="V224" s="38">
        <f>'[1]normalized binned'!DJ225</f>
        <v>14.451613172123091</v>
      </c>
      <c r="W224" s="38">
        <f>'[1]normalized binned'!DK225</f>
        <v>10.297135678365734</v>
      </c>
      <c r="X224" s="38">
        <f>'[1]normalized binned'!DL225</f>
        <v>-13.010013168044418</v>
      </c>
      <c r="Y224" s="38">
        <f>'[1]normalized binned'!DM225</f>
        <v>10.230543522310251</v>
      </c>
      <c r="Z224" s="38">
        <f>'[1]normalized binned'!DN225</f>
        <v>12.568806631750403</v>
      </c>
      <c r="AA224" s="38">
        <f>'[1]normalized binned'!DO225</f>
        <v>5.5228401928879025</v>
      </c>
      <c r="AB224" s="38">
        <f>'[1]normalized binned'!DP225</f>
        <v>17.847844804476125</v>
      </c>
      <c r="AC224" s="38">
        <f>'[1]normalized binned'!DQ225</f>
        <v>-16.547570432918103</v>
      </c>
      <c r="AD224" s="38">
        <f>'[1]normalized binned'!DR225</f>
        <v>8.5741836794704138</v>
      </c>
      <c r="AE224" s="38">
        <f>'[1]normalized binned'!DS225</f>
        <v>5.7911825613699248</v>
      </c>
      <c r="AF224" s="38">
        <f>'[1]normalized binned'!DT225</f>
        <v>18.269933766748007</v>
      </c>
      <c r="AG224" s="38">
        <f>'[1]normalized binned'!DU225</f>
        <v>16.63116110292497</v>
      </c>
      <c r="AH224" s="38">
        <f>'[1]normalized binned'!DV225</f>
        <v>14.776369653611587</v>
      </c>
      <c r="AI224" s="38">
        <f>'[1]normalized binned'!DW225</f>
        <v>12.411241988714005</v>
      </c>
      <c r="AJ224" s="38">
        <f>'[1]normalized binned'!DX225</f>
        <v>-22.607207983932238</v>
      </c>
      <c r="AK224" s="38">
        <f>'[1]normalized binned'!DY225</f>
        <v>-29.463442457328551</v>
      </c>
      <c r="AL224" s="38">
        <f>'[1]normalized binned'!DZ225</f>
        <v>1.3197060247892007</v>
      </c>
      <c r="AM224" s="38">
        <f>'[1]normalized binned'!EA225</f>
        <v>-17.446756234557444</v>
      </c>
      <c r="AN224" s="38">
        <f>'[1]normalized binned'!EB225</f>
        <v>66.983118242689144</v>
      </c>
      <c r="AO224" s="38">
        <f>'[1]normalized binned'!EC225</f>
        <v>-23.569673068833442</v>
      </c>
      <c r="AP224" s="38">
        <f>'[1]normalized binned'!ED225</f>
        <v>-16.068252011745361</v>
      </c>
      <c r="AQ224" s="38">
        <f>'[1]normalized binned'!EE225</f>
        <v>65.71415108917482</v>
      </c>
      <c r="AR224" s="38">
        <f>'[1]normalized binned'!EF225</f>
        <v>2.4750377277329236</v>
      </c>
      <c r="AS224" s="38">
        <f>'[1]normalized binned'!EG225</f>
        <v>19.89861580050831</v>
      </c>
      <c r="AT224" s="38">
        <f>'[1]normalized binned'!EH225</f>
        <v>49.823082660934752</v>
      </c>
      <c r="AU224" s="38">
        <f>'[1]normalized binned'!EI225</f>
        <v>-1.6269386687166509</v>
      </c>
      <c r="AV224" s="38">
        <f>'[1]normalized binned'!EJ225</f>
        <v>-2.6648697864318187</v>
      </c>
      <c r="AW224" s="38">
        <f>'[1]normalized binned'!EK225</f>
        <v>-12.408227011399845</v>
      </c>
      <c r="AX224" s="38">
        <f>'[1]normalized binned'!EL225</f>
        <v>61.811939802897371</v>
      </c>
      <c r="AY224" s="38">
        <f>'[1]normalized binned'!EM225</f>
        <v>35.062595107297113</v>
      </c>
      <c r="AZ224" s="38">
        <f>'[1]normalized binned'!EN225</f>
        <v>-14.217826923440859</v>
      </c>
      <c r="BA224" s="39">
        <f>'[1]normalized binned'!EO225</f>
        <v>-40.854609316975406</v>
      </c>
      <c r="BB224" s="39">
        <f>'[1]normalized binned'!EP225</f>
        <v>0.23681614110453708</v>
      </c>
      <c r="BC224" s="39">
        <f>'[1]normalized binned'!EQ225</f>
        <v>-27.06746169294604</v>
      </c>
      <c r="BD224" s="39">
        <f>'[1]normalized binned'!ER225</f>
        <v>61.095081238256405</v>
      </c>
      <c r="BE224" s="39">
        <f>'[1]normalized binned'!ES225</f>
        <v>67.416786922711708</v>
      </c>
      <c r="BF224" s="39">
        <f>'[1]normalized binned'!ET225</f>
        <v>-37.127967894550899</v>
      </c>
      <c r="BG224" s="39">
        <f>'[1]normalized binned'!EU225</f>
        <v>64.102802239137972</v>
      </c>
      <c r="BH224" s="39">
        <f>'[1]normalized binned'!EV225</f>
        <v>-48.474473041679545</v>
      </c>
      <c r="BI224" s="52"/>
      <c r="BJ224" s="52"/>
      <c r="BK224" s="52"/>
      <c r="BL224" s="52"/>
      <c r="BM224" s="52"/>
      <c r="BN224" s="52"/>
      <c r="BO224" s="52"/>
      <c r="BP224" s="52"/>
      <c r="BQ224" s="52"/>
      <c r="BR224" s="52"/>
      <c r="BS224" s="52"/>
      <c r="BT224" s="52"/>
      <c r="BU224" s="52"/>
      <c r="BV224" s="52"/>
      <c r="BW224" s="52"/>
      <c r="BX224" s="52"/>
      <c r="BY224" s="52"/>
      <c r="BZ224" s="52"/>
      <c r="CA224" s="52"/>
      <c r="CB224" s="52"/>
      <c r="CC224" s="52"/>
      <c r="CD224" s="52"/>
      <c r="CE224" s="52"/>
      <c r="CF224" s="52"/>
      <c r="CG224" s="52"/>
      <c r="CH224" s="52"/>
      <c r="CI224" s="52"/>
      <c r="CJ224" s="52"/>
    </row>
    <row r="225" spans="2:88" x14ac:dyDescent="0.25">
      <c r="B225" s="36">
        <f>'[1]normalized binned'!CP226</f>
        <v>-7.9452543020438808</v>
      </c>
      <c r="C225" s="36">
        <f>'[1]normalized binned'!CQ226</f>
        <v>-7.4748098393459719</v>
      </c>
      <c r="D225" s="36">
        <f>'[1]normalized binned'!CR226</f>
        <v>-54.45200944120753</v>
      </c>
      <c r="E225" s="36">
        <f>'[1]normalized binned'!CS226</f>
        <v>7.2605684641066928</v>
      </c>
      <c r="F225" s="36">
        <f>'[1]normalized binned'!CT226</f>
        <v>-13.612022357884067</v>
      </c>
      <c r="G225" s="36">
        <f>'[1]normalized binned'!CU226</f>
        <v>-9.5556675342396229</v>
      </c>
      <c r="H225" s="36">
        <f>'[1]normalized binned'!CV226</f>
        <v>27.170643998349437</v>
      </c>
      <c r="I225" s="37">
        <f>'[1]normalized binned'!CW226</f>
        <v>14.059205016748978</v>
      </c>
      <c r="J225" s="37">
        <f>'[1]normalized binned'!CX226</f>
        <v>0.21815805698463109</v>
      </c>
      <c r="K225" s="37">
        <f>'[1]normalized binned'!CY226</f>
        <v>20.595763730577691</v>
      </c>
      <c r="L225" s="37">
        <f>'[1]normalized binned'!CZ226</f>
        <v>-0.12395677502547879</v>
      </c>
      <c r="M225" s="37">
        <f>'[1]normalized binned'!DA226</f>
        <v>-14.94029144768694</v>
      </c>
      <c r="N225" s="37">
        <f>'[1]normalized binned'!DB226</f>
        <v>-78.532825046505835</v>
      </c>
      <c r="O225" s="37">
        <f>'[1]normalized binned'!DC226</f>
        <v>-4.2675948946805864</v>
      </c>
      <c r="P225" s="37">
        <f>'[1]normalized binned'!DD226</f>
        <v>32.301259643505539</v>
      </c>
      <c r="Q225" s="37">
        <f>'[1]normalized binned'!DE226</f>
        <v>-5.5242929486543817</v>
      </c>
      <c r="R225" s="37">
        <f>'[1]normalized binned'!DF226</f>
        <v>-105.93186758355846</v>
      </c>
      <c r="S225" s="37">
        <f>'[1]normalized binned'!DG226</f>
        <v>-0.99147679803684241</v>
      </c>
      <c r="T225" s="37">
        <f>'[1]normalized binned'!DH226</f>
        <v>-19.011903470013127</v>
      </c>
      <c r="U225" s="37">
        <f>'[1]normalized binned'!DI226</f>
        <v>-34.827761993496352</v>
      </c>
      <c r="V225" s="38">
        <f>'[1]normalized binned'!DJ226</f>
        <v>8.0281875192646535</v>
      </c>
      <c r="W225" s="38">
        <f>'[1]normalized binned'!DK226</f>
        <v>23.926206103163292</v>
      </c>
      <c r="X225" s="38">
        <f>'[1]normalized binned'!DL226</f>
        <v>-5.1606376678764603</v>
      </c>
      <c r="Y225" s="38">
        <f>'[1]normalized binned'!DM226</f>
        <v>11.309014997802223</v>
      </c>
      <c r="Z225" s="38">
        <f>'[1]normalized binned'!DN226</f>
        <v>22.032010160548239</v>
      </c>
      <c r="AA225" s="38">
        <f>'[1]normalized binned'!DO226</f>
        <v>13.347655290055981</v>
      </c>
      <c r="AB225" s="38">
        <f>'[1]normalized binned'!DP226</f>
        <v>-3.9919083497516161</v>
      </c>
      <c r="AC225" s="38">
        <f>'[1]normalized binned'!DQ226</f>
        <v>-19.209965593065686</v>
      </c>
      <c r="AD225" s="38">
        <f>'[1]normalized binned'!DR226</f>
        <v>10.122093553647575</v>
      </c>
      <c r="AE225" s="38">
        <f>'[1]normalized binned'!DS226</f>
        <v>18.602226526291833</v>
      </c>
      <c r="AF225" s="38">
        <f>'[1]normalized binned'!DT226</f>
        <v>15.616346812930336</v>
      </c>
      <c r="AG225" s="38">
        <f>'[1]normalized binned'!DU226</f>
        <v>18.240473113902159</v>
      </c>
      <c r="AH225" s="38">
        <f>'[1]normalized binned'!DV226</f>
        <v>-2.7657259707127104</v>
      </c>
      <c r="AI225" s="38">
        <f>'[1]normalized binned'!DW226</f>
        <v>4.1244983449837171</v>
      </c>
      <c r="AJ225" s="38">
        <f>'[1]normalized binned'!DX226</f>
        <v>-15.481836409735712</v>
      </c>
      <c r="AK225" s="38">
        <f>'[1]normalized binned'!DY226</f>
        <v>7.93500763631737</v>
      </c>
      <c r="AL225" s="38">
        <f>'[1]normalized binned'!DZ226</f>
        <v>13.0384086766487</v>
      </c>
      <c r="AM225" s="38">
        <f>'[1]normalized binned'!EA226</f>
        <v>-46.685046478233311</v>
      </c>
      <c r="AN225" s="38">
        <f>'[1]normalized binned'!EB226</f>
        <v>47.211807551464403</v>
      </c>
      <c r="AO225" s="38">
        <f>'[1]normalized binned'!EC226</f>
        <v>-12.815738310816718</v>
      </c>
      <c r="AP225" s="38">
        <f>'[1]normalized binned'!ED226</f>
        <v>-7.9481864518221998</v>
      </c>
      <c r="AQ225" s="38">
        <f>'[1]normalized binned'!EE226</f>
        <v>62.758097161942295</v>
      </c>
      <c r="AR225" s="38">
        <f>'[1]normalized binned'!EF226</f>
        <v>11.150370062798766</v>
      </c>
      <c r="AS225" s="38">
        <f>'[1]normalized binned'!EG226</f>
        <v>11.983944650093292</v>
      </c>
      <c r="AT225" s="38">
        <f>'[1]normalized binned'!EH226</f>
        <v>71.434637270689564</v>
      </c>
      <c r="AU225" s="38">
        <f>'[1]normalized binned'!EI226</f>
        <v>-61.945099360891646</v>
      </c>
      <c r="AV225" s="38">
        <f>'[1]normalized binned'!EJ226</f>
        <v>1.3542785996451545</v>
      </c>
      <c r="AW225" s="38">
        <f>'[1]normalized binned'!EK226</f>
        <v>-9.0898579229177354</v>
      </c>
      <c r="AX225" s="38">
        <f>'[1]normalized binned'!EL226</f>
        <v>78.607967229037101</v>
      </c>
      <c r="AY225" s="38">
        <f>'[1]normalized binned'!EM226</f>
        <v>54.550850933790876</v>
      </c>
      <c r="AZ225" s="38">
        <f>'[1]normalized binned'!EN226</f>
        <v>7.5776939210534522E-2</v>
      </c>
      <c r="BA225" s="39">
        <f>'[1]normalized binned'!EO226</f>
        <v>-39.019740198189645</v>
      </c>
      <c r="BB225" s="39">
        <f>'[1]normalized binned'!EP226</f>
        <v>-13.720771282150617</v>
      </c>
      <c r="BC225" s="39">
        <f>'[1]normalized binned'!EQ226</f>
        <v>-21.940580146993813</v>
      </c>
      <c r="BD225" s="39">
        <f>'[1]normalized binned'!ER226</f>
        <v>31.466345607419793</v>
      </c>
      <c r="BE225" s="39">
        <f>'[1]normalized binned'!ES226</f>
        <v>65.934426673548714</v>
      </c>
      <c r="BF225" s="39">
        <f>'[1]normalized binned'!ET226</f>
        <v>-79.362135490815859</v>
      </c>
      <c r="BG225" s="39">
        <f>'[1]normalized binned'!EU226</f>
        <v>66.917919588293969</v>
      </c>
      <c r="BH225" s="39">
        <f>'[1]normalized binned'!EV226</f>
        <v>-4.3342208912188083</v>
      </c>
      <c r="BI225" s="52"/>
      <c r="BJ225" s="52"/>
      <c r="BK225" s="52"/>
      <c r="BL225" s="52"/>
      <c r="BM225" s="52"/>
      <c r="BN225" s="52"/>
      <c r="BO225" s="52"/>
      <c r="BP225" s="52"/>
      <c r="BQ225" s="52"/>
      <c r="BR225" s="52"/>
      <c r="BS225" s="52"/>
      <c r="BT225" s="52"/>
      <c r="BU225" s="52"/>
      <c r="BV225" s="52"/>
      <c r="BW225" s="52"/>
      <c r="BX225" s="52"/>
      <c r="BY225" s="52"/>
      <c r="BZ225" s="52"/>
      <c r="CA225" s="52"/>
      <c r="CB225" s="52"/>
      <c r="CC225" s="52"/>
      <c r="CD225" s="52"/>
      <c r="CE225" s="52"/>
      <c r="CF225" s="52"/>
      <c r="CG225" s="52"/>
      <c r="CH225" s="52"/>
      <c r="CI225" s="52"/>
      <c r="CJ225" s="52"/>
    </row>
    <row r="226" spans="2:88" x14ac:dyDescent="0.25">
      <c r="B226" s="36">
        <f>'[1]normalized binned'!CP227</f>
        <v>-4.5189340610763837</v>
      </c>
      <c r="C226" s="36">
        <f>'[1]normalized binned'!CQ227</f>
        <v>-2.8152887195581919</v>
      </c>
      <c r="D226" s="36">
        <f>'[1]normalized binned'!CR227</f>
        <v>-36.330098488762779</v>
      </c>
      <c r="E226" s="36">
        <f>'[1]normalized binned'!CS227</f>
        <v>15.692565261475139</v>
      </c>
      <c r="F226" s="36">
        <f>'[1]normalized binned'!CT227</f>
        <v>-25.481854446991658</v>
      </c>
      <c r="G226" s="36">
        <f>'[1]normalized binned'!CU227</f>
        <v>-25.907973967840618</v>
      </c>
      <c r="H226" s="36">
        <f>'[1]normalized binned'!CV227</f>
        <v>-10.523144478106857</v>
      </c>
      <c r="I226" s="37">
        <f>'[1]normalized binned'!CW227</f>
        <v>15.686788176796975</v>
      </c>
      <c r="J226" s="37">
        <f>'[1]normalized binned'!CX227</f>
        <v>15.546518798675152</v>
      </c>
      <c r="K226" s="37">
        <f>'[1]normalized binned'!CY227</f>
        <v>15.980503606629469</v>
      </c>
      <c r="L226" s="37">
        <f>'[1]normalized binned'!CZ227</f>
        <v>-0.31597056059903633</v>
      </c>
      <c r="M226" s="37">
        <f>'[1]normalized binned'!DA227</f>
        <v>-13.509813394606603</v>
      </c>
      <c r="N226" s="37">
        <f>'[1]normalized binned'!DB227</f>
        <v>-26.005649024084359</v>
      </c>
      <c r="O226" s="37">
        <f>'[1]normalized binned'!DC227</f>
        <v>-11.080883135643679</v>
      </c>
      <c r="P226" s="37">
        <f>'[1]normalized binned'!DD227</f>
        <v>43.079073227784143</v>
      </c>
      <c r="Q226" s="37">
        <f>'[1]normalized binned'!DE227</f>
        <v>-37.060861815853293</v>
      </c>
      <c r="R226" s="37">
        <f>'[1]normalized binned'!DF227</f>
        <v>-111.95597357851079</v>
      </c>
      <c r="S226" s="37">
        <f>'[1]normalized binned'!DG227</f>
        <v>-14.980172583432593</v>
      </c>
      <c r="T226" s="37">
        <f>'[1]normalized binned'!DH227</f>
        <v>3.6595804285766369</v>
      </c>
      <c r="U226" s="37">
        <f>'[1]normalized binned'!DI227</f>
        <v>-15.158308798864008</v>
      </c>
      <c r="V226" s="38">
        <f>'[1]normalized binned'!DJ227</f>
        <v>9.8362645164191207</v>
      </c>
      <c r="W226" s="38">
        <f>'[1]normalized binned'!DK227</f>
        <v>36.096672071602882</v>
      </c>
      <c r="X226" s="38">
        <f>'[1]normalized binned'!DL227</f>
        <v>-5.2329527119160986</v>
      </c>
      <c r="Y226" s="38">
        <f>'[1]normalized binned'!DM227</f>
        <v>10.615718393507331</v>
      </c>
      <c r="Z226" s="38">
        <f>'[1]normalized binned'!DN227</f>
        <v>28.307225065170126</v>
      </c>
      <c r="AA226" s="38">
        <f>'[1]normalized binned'!DO227</f>
        <v>19.595991020760778</v>
      </c>
      <c r="AB226" s="38">
        <f>'[1]normalized binned'!DP227</f>
        <v>-3.07386083745957</v>
      </c>
      <c r="AC226" s="38">
        <f>'[1]normalized binned'!DQ227</f>
        <v>-24.174122313394445</v>
      </c>
      <c r="AD226" s="38">
        <f>'[1]normalized binned'!DR227</f>
        <v>16.758471199798791</v>
      </c>
      <c r="AE226" s="38">
        <f>'[1]normalized binned'!DS227</f>
        <v>20.481628122337884</v>
      </c>
      <c r="AF226" s="38">
        <f>'[1]normalized binned'!DT227</f>
        <v>16.875144353960497</v>
      </c>
      <c r="AG226" s="38">
        <f>'[1]normalized binned'!DU227</f>
        <v>2.1095561721309326</v>
      </c>
      <c r="AH226" s="38">
        <f>'[1]normalized binned'!DV227</f>
        <v>-4.2039337726128876</v>
      </c>
      <c r="AI226" s="38">
        <f>'[1]normalized binned'!DW227</f>
        <v>-11.216066544747861</v>
      </c>
      <c r="AJ226" s="38">
        <f>'[1]normalized binned'!DX227</f>
        <v>-12.295420389658943</v>
      </c>
      <c r="AK226" s="38">
        <f>'[1]normalized binned'!DY227</f>
        <v>-1.2113729197197027</v>
      </c>
      <c r="AL226" s="38">
        <f>'[1]normalized binned'!DZ227</f>
        <v>2.007202812196383</v>
      </c>
      <c r="AM226" s="38">
        <f>'[1]normalized binned'!EA227</f>
        <v>-31.486248025835966</v>
      </c>
      <c r="AN226" s="38">
        <f>'[1]normalized binned'!EB227</f>
        <v>52.469646978151331</v>
      </c>
      <c r="AO226" s="38">
        <f>'[1]normalized binned'!EC227</f>
        <v>-4.5697225015317899</v>
      </c>
      <c r="AP226" s="38">
        <f>'[1]normalized binned'!ED227</f>
        <v>13.648872025986806</v>
      </c>
      <c r="AQ226" s="38">
        <f>'[1]normalized binned'!EE227</f>
        <v>20.875004537127847</v>
      </c>
      <c r="AR226" s="38">
        <f>'[1]normalized binned'!EF227</f>
        <v>17.638340953018318</v>
      </c>
      <c r="AS226" s="38">
        <f>'[1]normalized binned'!EG227</f>
        <v>11.479635345942555</v>
      </c>
      <c r="AT226" s="38">
        <f>'[1]normalized binned'!EH227</f>
        <v>61.632278970535914</v>
      </c>
      <c r="AU226" s="38">
        <f>'[1]normalized binned'!EI227</f>
        <v>-52.443439642380518</v>
      </c>
      <c r="AV226" s="38">
        <f>'[1]normalized binned'!EJ227</f>
        <v>16.077994151057101</v>
      </c>
      <c r="AW226" s="38">
        <f>'[1]normalized binned'!EK227</f>
        <v>15.114471771054596</v>
      </c>
      <c r="AX226" s="38">
        <f>'[1]normalized binned'!EL227</f>
        <v>39.208649923982293</v>
      </c>
      <c r="AY226" s="38">
        <f>'[1]normalized binned'!EM227</f>
        <v>44.869407329124591</v>
      </c>
      <c r="AZ226" s="38">
        <f>'[1]normalized binned'!EN227</f>
        <v>42.709037459136844</v>
      </c>
      <c r="BA226" s="39">
        <f>'[1]normalized binned'!EO227</f>
        <v>-15.675426438709261</v>
      </c>
      <c r="BB226" s="39">
        <f>'[1]normalized binned'!EP227</f>
        <v>5.2865140001192836</v>
      </c>
      <c r="BC226" s="39">
        <f>'[1]normalized binned'!EQ227</f>
        <v>-33.439673192774393</v>
      </c>
      <c r="BD226" s="39">
        <f>'[1]normalized binned'!ER227</f>
        <v>11.875765319402126</v>
      </c>
      <c r="BE226" s="39">
        <f>'[1]normalized binned'!ES227</f>
        <v>33.520103398688683</v>
      </c>
      <c r="BF226" s="39">
        <f>'[1]normalized binned'!ET227</f>
        <v>-53.833248111735202</v>
      </c>
      <c r="BG226" s="39">
        <f>'[1]normalized binned'!EU227</f>
        <v>36.288650840883179</v>
      </c>
      <c r="BH226" s="39">
        <f>'[1]normalized binned'!EV227</f>
        <v>-10.38525046836849</v>
      </c>
      <c r="BI226" s="52"/>
      <c r="BJ226" s="52"/>
      <c r="BK226" s="52"/>
      <c r="BL226" s="52"/>
      <c r="BM226" s="52"/>
      <c r="BN226" s="52"/>
      <c r="BO226" s="52"/>
      <c r="BP226" s="52"/>
      <c r="BQ226" s="52"/>
      <c r="BR226" s="52"/>
      <c r="BS226" s="52"/>
      <c r="BT226" s="52"/>
      <c r="BU226" s="52"/>
      <c r="BV226" s="52"/>
      <c r="BW226" s="52"/>
      <c r="BX226" s="52"/>
      <c r="BY226" s="52"/>
      <c r="BZ226" s="52"/>
      <c r="CA226" s="52"/>
      <c r="CB226" s="52"/>
      <c r="CC226" s="52"/>
      <c r="CD226" s="52"/>
      <c r="CE226" s="52"/>
      <c r="CF226" s="52"/>
      <c r="CG226" s="52"/>
      <c r="CH226" s="52"/>
      <c r="CI226" s="52"/>
      <c r="CJ226" s="52"/>
    </row>
    <row r="227" spans="2:88" x14ac:dyDescent="0.25">
      <c r="B227" s="36">
        <f>'[1]normalized binned'!CP228</f>
        <v>-4.5223803528590452</v>
      </c>
      <c r="C227" s="36">
        <f>'[1]normalized binned'!CQ228</f>
        <v>-5.3809114164109841</v>
      </c>
      <c r="D227" s="36">
        <f>'[1]normalized binned'!CR228</f>
        <v>-68.245047041738019</v>
      </c>
      <c r="E227" s="36">
        <f>'[1]normalized binned'!CS228</f>
        <v>20.743547724267049</v>
      </c>
      <c r="F227" s="36">
        <f>'[1]normalized binned'!CT228</f>
        <v>-21.553468922134211</v>
      </c>
      <c r="G227" s="36">
        <f>'[1]normalized binned'!CU228</f>
        <v>20.931080627793694</v>
      </c>
      <c r="H227" s="36">
        <f>'[1]normalized binned'!CV228</f>
        <v>-1.3234146455650351</v>
      </c>
      <c r="I227" s="37">
        <f>'[1]normalized binned'!CW228</f>
        <v>17.363571087747236</v>
      </c>
      <c r="J227" s="37">
        <f>'[1]normalized binned'!CX228</f>
        <v>-1.1221040289454709</v>
      </c>
      <c r="K227" s="37">
        <f>'[1]normalized binned'!CY228</f>
        <v>24.846987387940796</v>
      </c>
      <c r="L227" s="37">
        <f>'[1]normalized binned'!CZ228</f>
        <v>2.8112379795998854</v>
      </c>
      <c r="M227" s="37">
        <f>'[1]normalized binned'!DA228</f>
        <v>-10.021654860646313</v>
      </c>
      <c r="N227" s="37">
        <f>'[1]normalized binned'!DB228</f>
        <v>-28.387216339623023</v>
      </c>
      <c r="O227" s="37">
        <f>'[1]normalized binned'!DC228</f>
        <v>-11.747152167953109</v>
      </c>
      <c r="P227" s="37">
        <f>'[1]normalized binned'!DD228</f>
        <v>10.693017849889534</v>
      </c>
      <c r="Q227" s="37">
        <f>'[1]normalized binned'!DE228</f>
        <v>0.56902853010990617</v>
      </c>
      <c r="R227" s="37">
        <f>'[1]normalized binned'!DF228</f>
        <v>-29.388045970857451</v>
      </c>
      <c r="S227" s="37">
        <f>'[1]normalized binned'!DG228</f>
        <v>-12.714883779854768</v>
      </c>
      <c r="T227" s="37">
        <f>'[1]normalized binned'!DH228</f>
        <v>-21.364204576384655</v>
      </c>
      <c r="U227" s="37">
        <f>'[1]normalized binned'!DI228</f>
        <v>-63.867301064396123</v>
      </c>
      <c r="V227" s="38">
        <f>'[1]normalized binned'!DJ228</f>
        <v>7.4654379730400153</v>
      </c>
      <c r="W227" s="38">
        <f>'[1]normalized binned'!DK228</f>
        <v>22.478289436496624</v>
      </c>
      <c r="X227" s="38">
        <f>'[1]normalized binned'!DL228</f>
        <v>5.9777834236509904</v>
      </c>
      <c r="Y227" s="38">
        <f>'[1]normalized binned'!DM228</f>
        <v>4.096371118622713</v>
      </c>
      <c r="Z227" s="38">
        <f>'[1]normalized binned'!DN228</f>
        <v>16.368972396548305</v>
      </c>
      <c r="AA227" s="38">
        <f>'[1]normalized binned'!DO228</f>
        <v>26.241794708307506</v>
      </c>
      <c r="AB227" s="38">
        <f>'[1]normalized binned'!DP228</f>
        <v>-3.6372383591188893</v>
      </c>
      <c r="AC227" s="38">
        <f>'[1]normalized binned'!DQ228</f>
        <v>-16.500213004535375</v>
      </c>
      <c r="AD227" s="38">
        <f>'[1]normalized binned'!DR228</f>
        <v>11.315188130664088</v>
      </c>
      <c r="AE227" s="38">
        <f>'[1]normalized binned'!DS228</f>
        <v>-1.165298660869335</v>
      </c>
      <c r="AF227" s="38">
        <f>'[1]normalized binned'!DT228</f>
        <v>12.833519710307622</v>
      </c>
      <c r="AG227" s="38">
        <f>'[1]normalized binned'!DU228</f>
        <v>10.097959557238122</v>
      </c>
      <c r="AH227" s="38">
        <f>'[1]normalized binned'!DV228</f>
        <v>-18.650409096122761</v>
      </c>
      <c r="AI227" s="38">
        <f>'[1]normalized binned'!DW228</f>
        <v>-17.472648280400893</v>
      </c>
      <c r="AJ227" s="38">
        <f>'[1]normalized binned'!DX228</f>
        <v>-10.323202711834854</v>
      </c>
      <c r="AK227" s="38">
        <f>'[1]normalized binned'!DY228</f>
        <v>8.6419228045134133</v>
      </c>
      <c r="AL227" s="38">
        <f>'[1]normalized binned'!DZ228</f>
        <v>13.52063215814791</v>
      </c>
      <c r="AM227" s="38">
        <f>'[1]normalized binned'!EA228</f>
        <v>-33.928010452346932</v>
      </c>
      <c r="AN227" s="38">
        <f>'[1]normalized binned'!EB228</f>
        <v>30.763905107816143</v>
      </c>
      <c r="AO227" s="38">
        <f>'[1]normalized binned'!EC228</f>
        <v>-1.0263953433923245</v>
      </c>
      <c r="AP227" s="38">
        <f>'[1]normalized binned'!ED228</f>
        <v>-9.3360572693537947</v>
      </c>
      <c r="AQ227" s="38">
        <f>'[1]normalized binned'!EE228</f>
        <v>73.848816287976604</v>
      </c>
      <c r="AR227" s="38">
        <f>'[1]normalized binned'!EF228</f>
        <v>11.348461306728515</v>
      </c>
      <c r="AS227" s="38">
        <f>'[1]normalized binned'!EG228</f>
        <v>13.836339171808374</v>
      </c>
      <c r="AT227" s="38">
        <f>'[1]normalized binned'!EH228</f>
        <v>28.596643569665563</v>
      </c>
      <c r="AU227" s="38">
        <f>'[1]normalized binned'!EI228</f>
        <v>-16.067276745746891</v>
      </c>
      <c r="AV227" s="38">
        <f>'[1]normalized binned'!EJ228</f>
        <v>6.8499611724979159</v>
      </c>
      <c r="AW227" s="38">
        <f>'[1]normalized binned'!EK228</f>
        <v>24.527454913907434</v>
      </c>
      <c r="AX227" s="38">
        <f>'[1]normalized binned'!EL228</f>
        <v>49.296445312489389</v>
      </c>
      <c r="AY227" s="38">
        <f>'[1]normalized binned'!EM228</f>
        <v>40.967545783035597</v>
      </c>
      <c r="AZ227" s="38">
        <f>'[1]normalized binned'!EN228</f>
        <v>45.149971124118231</v>
      </c>
      <c r="BA227" s="39">
        <f>'[1]normalized binned'!EO228</f>
        <v>16.246769760558426</v>
      </c>
      <c r="BB227" s="39">
        <f>'[1]normalized binned'!EP228</f>
        <v>9.4103066551282044</v>
      </c>
      <c r="BC227" s="39">
        <f>'[1]normalized binned'!EQ228</f>
        <v>-20.308057352787127</v>
      </c>
      <c r="BD227" s="39">
        <f>'[1]normalized binned'!ER228</f>
        <v>-22.362608683083636</v>
      </c>
      <c r="BE227" s="39">
        <f>'[1]normalized binned'!ES228</f>
        <v>-3.0585380926586319</v>
      </c>
      <c r="BF227" s="39">
        <f>'[1]normalized binned'!ET228</f>
        <v>-28.467916113538394</v>
      </c>
      <c r="BG227" s="39">
        <f>'[1]normalized binned'!EU228</f>
        <v>19.705122877963699</v>
      </c>
      <c r="BH227" s="39">
        <f>'[1]normalized binned'!EV228</f>
        <v>14.378931536345368</v>
      </c>
      <c r="BI227" s="52"/>
      <c r="BJ227" s="52"/>
      <c r="BK227" s="52"/>
      <c r="BL227" s="52"/>
      <c r="BM227" s="52"/>
      <c r="BN227" s="52"/>
      <c r="BO227" s="52"/>
      <c r="BP227" s="52"/>
      <c r="BQ227" s="52"/>
      <c r="BR227" s="52"/>
      <c r="BS227" s="52"/>
      <c r="BT227" s="52"/>
      <c r="BU227" s="52"/>
      <c r="BV227" s="52"/>
      <c r="BW227" s="52"/>
      <c r="BX227" s="52"/>
      <c r="BY227" s="52"/>
      <c r="BZ227" s="52"/>
      <c r="CA227" s="52"/>
      <c r="CB227" s="52"/>
      <c r="CC227" s="52"/>
      <c r="CD227" s="52"/>
      <c r="CE227" s="52"/>
      <c r="CF227" s="52"/>
      <c r="CG227" s="52"/>
      <c r="CH227" s="52"/>
      <c r="CI227" s="52"/>
      <c r="CJ227" s="52"/>
    </row>
    <row r="228" spans="2:88" x14ac:dyDescent="0.25">
      <c r="B228" s="36">
        <f>'[1]normalized binned'!CP229</f>
        <v>-3.5082041483109117</v>
      </c>
      <c r="C228" s="36">
        <f>'[1]normalized binned'!CQ229</f>
        <v>0.32067878076559236</v>
      </c>
      <c r="D228" s="36">
        <f>'[1]normalized binned'!CR229</f>
        <v>-30.161528075959012</v>
      </c>
      <c r="E228" s="36">
        <f>'[1]normalized binned'!CS229</f>
        <v>13.341039701088405</v>
      </c>
      <c r="F228" s="36">
        <f>'[1]normalized binned'!CT229</f>
        <v>-43.494905246973552</v>
      </c>
      <c r="G228" s="36">
        <f>'[1]normalized binned'!CU229</f>
        <v>53.084716617475863</v>
      </c>
      <c r="H228" s="36">
        <f>'[1]normalized binned'!CV229</f>
        <v>-27.804066683890209</v>
      </c>
      <c r="I228" s="37">
        <f>'[1]normalized binned'!CW229</f>
        <v>11.105730231307456</v>
      </c>
      <c r="J228" s="37">
        <f>'[1]normalized binned'!CX229</f>
        <v>-2.1652691732565685</v>
      </c>
      <c r="K228" s="37">
        <f>'[1]normalized binned'!CY229</f>
        <v>34.479343825099001</v>
      </c>
      <c r="L228" s="37">
        <f>'[1]normalized binned'!CZ229</f>
        <v>8.5456613646103676</v>
      </c>
      <c r="M228" s="37">
        <f>'[1]normalized binned'!DA229</f>
        <v>-16.968183612879226</v>
      </c>
      <c r="N228" s="37">
        <f>'[1]normalized binned'!DB229</f>
        <v>-12.633321508154344</v>
      </c>
      <c r="O228" s="37">
        <f>'[1]normalized binned'!DC229</f>
        <v>-14.159667166743029</v>
      </c>
      <c r="P228" s="37">
        <f>'[1]normalized binned'!DD229</f>
        <v>-27.154044982533946</v>
      </c>
      <c r="Q228" s="37">
        <f>'[1]normalized binned'!DE229</f>
        <v>-54.743369989571221</v>
      </c>
      <c r="R228" s="37">
        <f>'[1]normalized binned'!DF229</f>
        <v>-18.533793102633577</v>
      </c>
      <c r="S228" s="37">
        <f>'[1]normalized binned'!DG229</f>
        <v>-25.016671790054819</v>
      </c>
      <c r="T228" s="37">
        <f>'[1]normalized binned'!DH229</f>
        <v>8.280965599006187</v>
      </c>
      <c r="U228" s="37">
        <f>'[1]normalized binned'!DI229</f>
        <v>-75.085562009100386</v>
      </c>
      <c r="V228" s="38">
        <f>'[1]normalized binned'!DJ229</f>
        <v>4.5357307832047056</v>
      </c>
      <c r="W228" s="38">
        <f>'[1]normalized binned'!DK229</f>
        <v>20.456260639476739</v>
      </c>
      <c r="X228" s="38">
        <f>'[1]normalized binned'!DL229</f>
        <v>0.21788214957622878</v>
      </c>
      <c r="Y228" s="38">
        <f>'[1]normalized binned'!DM229</f>
        <v>-8.9393720267603768E-2</v>
      </c>
      <c r="Z228" s="38">
        <f>'[1]normalized binned'!DN229</f>
        <v>17.488440434181378</v>
      </c>
      <c r="AA228" s="38">
        <f>'[1]normalized binned'!DO229</f>
        <v>20.259734964141924</v>
      </c>
      <c r="AB228" s="38">
        <f>'[1]normalized binned'!DP229</f>
        <v>19.657556668653037</v>
      </c>
      <c r="AC228" s="38">
        <f>'[1]normalized binned'!DQ229</f>
        <v>-11.578208754346122</v>
      </c>
      <c r="AD228" s="38">
        <f>'[1]normalized binned'!DR229</f>
        <v>10.110553549016375</v>
      </c>
      <c r="AE228" s="38">
        <f>'[1]normalized binned'!DS229</f>
        <v>-12.59272296493271</v>
      </c>
      <c r="AF228" s="38">
        <f>'[1]normalized binned'!DT229</f>
        <v>19.049288152236741</v>
      </c>
      <c r="AG228" s="38">
        <f>'[1]normalized binned'!DU229</f>
        <v>-7.4480202201087957</v>
      </c>
      <c r="AH228" s="38">
        <f>'[1]normalized binned'!DV229</f>
        <v>-5.039303882433761</v>
      </c>
      <c r="AI228" s="38">
        <f>'[1]normalized binned'!DW229</f>
        <v>29.797715388623129</v>
      </c>
      <c r="AJ228" s="38">
        <f>'[1]normalized binned'!DX229</f>
        <v>3.0957105541774212</v>
      </c>
      <c r="AK228" s="38">
        <f>'[1]normalized binned'!DY229</f>
        <v>1.0708606801783678</v>
      </c>
      <c r="AL228" s="38">
        <f>'[1]normalized binned'!DZ229</f>
        <v>20.406441948639763</v>
      </c>
      <c r="AM228" s="38">
        <f>'[1]normalized binned'!EA229</f>
        <v>-16.169456862831186</v>
      </c>
      <c r="AN228" s="38">
        <f>'[1]normalized binned'!EB229</f>
        <v>40.150691680934081</v>
      </c>
      <c r="AO228" s="38">
        <f>'[1]normalized binned'!EC229</f>
        <v>-13.847501611174065</v>
      </c>
      <c r="AP228" s="38">
        <f>'[1]normalized binned'!ED229</f>
        <v>0.42287684765250094</v>
      </c>
      <c r="AQ228" s="38">
        <f>'[1]normalized binned'!EE229</f>
        <v>53.684835736654293</v>
      </c>
      <c r="AR228" s="38">
        <f>'[1]normalized binned'!EF229</f>
        <v>-7.0044128381268047</v>
      </c>
      <c r="AS228" s="38">
        <f>'[1]normalized binned'!EG229</f>
        <v>-0.71441271379451854</v>
      </c>
      <c r="AT228" s="38">
        <f>'[1]normalized binned'!EH229</f>
        <v>5.0446854139331867</v>
      </c>
      <c r="AU228" s="38">
        <f>'[1]normalized binned'!EI229</f>
        <v>28.430343477446584</v>
      </c>
      <c r="AV228" s="38">
        <f>'[1]normalized binned'!EJ229</f>
        <v>-12.501986826611423</v>
      </c>
      <c r="AW228" s="38">
        <f>'[1]normalized binned'!EK229</f>
        <v>48.140248304452406</v>
      </c>
      <c r="AX228" s="38">
        <f>'[1]normalized binned'!EL229</f>
        <v>39.740990611973068</v>
      </c>
      <c r="AY228" s="38">
        <f>'[1]normalized binned'!EM229</f>
        <v>41.536745543386161</v>
      </c>
      <c r="AZ228" s="38">
        <f>'[1]normalized binned'!EN229</f>
        <v>47.598072240049142</v>
      </c>
      <c r="BA228" s="39">
        <f>'[1]normalized binned'!EO229</f>
        <v>18.212759612514784</v>
      </c>
      <c r="BB228" s="39">
        <f>'[1]normalized binned'!EP229</f>
        <v>19.914815370926622</v>
      </c>
      <c r="BC228" s="39">
        <f>'[1]normalized binned'!EQ229</f>
        <v>-14.863381587732617</v>
      </c>
      <c r="BD228" s="39">
        <f>'[1]normalized binned'!ER229</f>
        <v>-25.623909046729892</v>
      </c>
      <c r="BE228" s="39">
        <f>'[1]normalized binned'!ES229</f>
        <v>2.3620929435989666</v>
      </c>
      <c r="BF228" s="39">
        <f>'[1]normalized binned'!ET229</f>
        <v>3.0655139037456749</v>
      </c>
      <c r="BG228" s="39">
        <f>'[1]normalized binned'!EU229</f>
        <v>14.939398791949479</v>
      </c>
      <c r="BH228" s="39">
        <f>'[1]normalized binned'!EV229</f>
        <v>-13.08743545450332</v>
      </c>
      <c r="BI228" s="52"/>
      <c r="BJ228" s="52"/>
      <c r="BK228" s="52"/>
      <c r="BL228" s="52"/>
      <c r="BM228" s="52"/>
      <c r="BN228" s="52"/>
      <c r="BO228" s="52"/>
      <c r="BP228" s="52"/>
      <c r="BQ228" s="52"/>
      <c r="BR228" s="52"/>
      <c r="BS228" s="52"/>
      <c r="BT228" s="52"/>
      <c r="BU228" s="52"/>
      <c r="BV228" s="52"/>
      <c r="BW228" s="52"/>
      <c r="BX228" s="52"/>
      <c r="BY228" s="52"/>
      <c r="BZ228" s="52"/>
      <c r="CA228" s="52"/>
      <c r="CB228" s="52"/>
      <c r="CC228" s="52"/>
      <c r="CD228" s="52"/>
      <c r="CE228" s="52"/>
      <c r="CF228" s="52"/>
      <c r="CG228" s="52"/>
      <c r="CH228" s="52"/>
      <c r="CI228" s="52"/>
      <c r="CJ228" s="52"/>
    </row>
    <row r="229" spans="2:88" x14ac:dyDescent="0.25">
      <c r="B229" s="36">
        <f>'[1]normalized binned'!CP230</f>
        <v>-3.6524323711325102</v>
      </c>
      <c r="C229" s="36">
        <f>'[1]normalized binned'!CQ230</f>
        <v>10.399409611887611</v>
      </c>
      <c r="D229" s="36">
        <f>'[1]normalized binned'!CR230</f>
        <v>-2.9666503282884022</v>
      </c>
      <c r="E229" s="36">
        <f>'[1]normalized binned'!CS230</f>
        <v>3.5254292156367235</v>
      </c>
      <c r="F229" s="36">
        <f>'[1]normalized binned'!CT230</f>
        <v>-53.08068231092841</v>
      </c>
      <c r="G229" s="36">
        <f>'[1]normalized binned'!CU230</f>
        <v>89.827188319816514</v>
      </c>
      <c r="H229" s="36">
        <f>'[1]normalized binned'!CV230</f>
        <v>-15.241994262971156</v>
      </c>
      <c r="I229" s="37">
        <f>'[1]normalized binned'!CW230</f>
        <v>17.41928150379562</v>
      </c>
      <c r="J229" s="37">
        <f>'[1]normalized binned'!CX230</f>
        <v>-0.66142660976701839</v>
      </c>
      <c r="K229" s="37">
        <f>'[1]normalized binned'!CY230</f>
        <v>43.346172362007017</v>
      </c>
      <c r="L229" s="37">
        <f>'[1]normalized binned'!CZ230</f>
        <v>1.8554231095854448</v>
      </c>
      <c r="M229" s="37">
        <f>'[1]normalized binned'!DA230</f>
        <v>-31.09867226610379</v>
      </c>
      <c r="N229" s="37">
        <f>'[1]normalized binned'!DB230</f>
        <v>-12.694902430523669</v>
      </c>
      <c r="O229" s="37">
        <f>'[1]normalized binned'!DC230</f>
        <v>4.2250854982638222</v>
      </c>
      <c r="P229" s="37">
        <f>'[1]normalized binned'!DD230</f>
        <v>-48.124206699483103</v>
      </c>
      <c r="Q229" s="37">
        <f>'[1]normalized binned'!DE230</f>
        <v>-17.595892458488247</v>
      </c>
      <c r="R229" s="37">
        <f>'[1]normalized binned'!DF230</f>
        <v>-31.280479532767838</v>
      </c>
      <c r="S229" s="37">
        <f>'[1]normalized binned'!DG230</f>
        <v>-14.642250833268522</v>
      </c>
      <c r="T229" s="37">
        <f>'[1]normalized binned'!DH230</f>
        <v>-5.5751478226738653</v>
      </c>
      <c r="U229" s="37">
        <f>'[1]normalized binned'!DI230</f>
        <v>-87.107781013851493</v>
      </c>
      <c r="V229" s="38">
        <f>'[1]normalized binned'!DJ230</f>
        <v>-1.2643641624951936</v>
      </c>
      <c r="W229" s="38">
        <f>'[1]normalized binned'!DK230</f>
        <v>-9.352560528874676E-4</v>
      </c>
      <c r="X229" s="38">
        <f>'[1]normalized binned'!DL230</f>
        <v>8.4697948411890547</v>
      </c>
      <c r="Y229" s="38">
        <f>'[1]normalized binned'!DM230</f>
        <v>0.8630386909848724</v>
      </c>
      <c r="Z229" s="38">
        <f>'[1]normalized binned'!DN230</f>
        <v>20.529181427392494</v>
      </c>
      <c r="AA229" s="38">
        <f>'[1]normalized binned'!DO230</f>
        <v>16.330430536052717</v>
      </c>
      <c r="AB229" s="38">
        <f>'[1]normalized binned'!DP230</f>
        <v>6.0113141928386513</v>
      </c>
      <c r="AC229" s="38">
        <f>'[1]normalized binned'!DQ230</f>
        <v>8.294755043145523</v>
      </c>
      <c r="AD229" s="38">
        <f>'[1]normalized binned'!DR230</f>
        <v>-2.3682244329172923</v>
      </c>
      <c r="AE229" s="38">
        <f>'[1]normalized binned'!DS230</f>
        <v>-9.9676591740996425</v>
      </c>
      <c r="AF229" s="38">
        <f>'[1]normalized binned'!DT230</f>
        <v>23.413586155325131</v>
      </c>
      <c r="AG229" s="38">
        <f>'[1]normalized binned'!DU230</f>
        <v>-1.2114812252170211</v>
      </c>
      <c r="AH229" s="38">
        <f>'[1]normalized binned'!DV230</f>
        <v>-17.805327282549175</v>
      </c>
      <c r="AI229" s="38">
        <f>'[1]normalized binned'!DW230</f>
        <v>61.952843196337312</v>
      </c>
      <c r="AJ229" s="38">
        <f>'[1]normalized binned'!DX230</f>
        <v>32.314157107964995</v>
      </c>
      <c r="AK229" s="38">
        <f>'[1]normalized binned'!DY230</f>
        <v>1.1085176095542337</v>
      </c>
      <c r="AL229" s="38">
        <f>'[1]normalized binned'!DZ230</f>
        <v>10.563792468830815</v>
      </c>
      <c r="AM229" s="38">
        <f>'[1]normalized binned'!EA230</f>
        <v>-23.459824165241713</v>
      </c>
      <c r="AN229" s="38">
        <f>'[1]normalized binned'!EB230</f>
        <v>32.526534202313378</v>
      </c>
      <c r="AO229" s="38">
        <f>'[1]normalized binned'!EC230</f>
        <v>0.93293042066883203</v>
      </c>
      <c r="AP229" s="38">
        <f>'[1]normalized binned'!ED230</f>
        <v>10.087680419776008</v>
      </c>
      <c r="AQ229" s="38">
        <f>'[1]normalized binned'!EE230</f>
        <v>48.315401923772491</v>
      </c>
      <c r="AR229" s="38">
        <f>'[1]normalized binned'!EF230</f>
        <v>-16.297531719003075</v>
      </c>
      <c r="AS229" s="38">
        <f>'[1]normalized binned'!EG230</f>
        <v>-48.794836836542181</v>
      </c>
      <c r="AT229" s="38">
        <f>'[1]normalized binned'!EH230</f>
        <v>21.374594806582678</v>
      </c>
      <c r="AU229" s="38">
        <f>'[1]normalized binned'!EI230</f>
        <v>25.429481781398227</v>
      </c>
      <c r="AV229" s="38">
        <f>'[1]normalized binned'!EJ230</f>
        <v>-10.824371792516766</v>
      </c>
      <c r="AW229" s="38">
        <f>'[1]normalized binned'!EK230</f>
        <v>41.010223296429324</v>
      </c>
      <c r="AX229" s="38">
        <f>'[1]normalized binned'!EL230</f>
        <v>26.669514285662416</v>
      </c>
      <c r="AY229" s="38">
        <f>'[1]normalized binned'!EM230</f>
        <v>45.987180269812406</v>
      </c>
      <c r="AZ229" s="38">
        <f>'[1]normalized binned'!EN230</f>
        <v>26.145871040271441</v>
      </c>
      <c r="BA229" s="39">
        <f>'[1]normalized binned'!EO230</f>
        <v>14.991581736100683</v>
      </c>
      <c r="BB229" s="39">
        <f>'[1]normalized binned'!EP230</f>
        <v>6.601695064573402</v>
      </c>
      <c r="BC229" s="39">
        <f>'[1]normalized binned'!EQ230</f>
        <v>16.223577593946697</v>
      </c>
      <c r="BD229" s="39">
        <f>'[1]normalized binned'!ER230</f>
        <v>-25.987818574905251</v>
      </c>
      <c r="BE229" s="39">
        <f>'[1]normalized binned'!ES230</f>
        <v>12.868414076043242</v>
      </c>
      <c r="BF229" s="39">
        <f>'[1]normalized binned'!ET230</f>
        <v>51.527957661877373</v>
      </c>
      <c r="BG229" s="39">
        <f>'[1]normalized binned'!EU230</f>
        <v>-7.3876758363864736</v>
      </c>
      <c r="BH229" s="39">
        <f>'[1]normalized binned'!EV230</f>
        <v>-4.3036311520147903</v>
      </c>
      <c r="BI229" s="52"/>
      <c r="BJ229" s="52"/>
      <c r="BK229" s="52"/>
      <c r="BL229" s="52"/>
      <c r="BM229" s="52"/>
      <c r="BN229" s="52"/>
      <c r="BO229" s="52"/>
      <c r="BP229" s="52"/>
      <c r="BQ229" s="52"/>
      <c r="BR229" s="52"/>
      <c r="BS229" s="52"/>
      <c r="BT229" s="52"/>
      <c r="BU229" s="52"/>
      <c r="BV229" s="52"/>
      <c r="BW229" s="52"/>
      <c r="BX229" s="52"/>
      <c r="BY229" s="52"/>
      <c r="BZ229" s="52"/>
      <c r="CA229" s="52"/>
      <c r="CB229" s="52"/>
      <c r="CC229" s="52"/>
      <c r="CD229" s="52"/>
      <c r="CE229" s="52"/>
      <c r="CF229" s="52"/>
      <c r="CG229" s="52"/>
      <c r="CH229" s="52"/>
      <c r="CI229" s="52"/>
      <c r="CJ229" s="52"/>
    </row>
    <row r="230" spans="2:88" x14ac:dyDescent="0.25">
      <c r="B230" s="36">
        <f>'[1]normalized binned'!CP231</f>
        <v>-7.8320427052661996</v>
      </c>
      <c r="C230" s="36">
        <f>'[1]normalized binned'!CQ231</f>
        <v>9.8428398598893931</v>
      </c>
      <c r="D230" s="36">
        <f>'[1]normalized binned'!CR231</f>
        <v>15.970889432125796</v>
      </c>
      <c r="E230" s="36">
        <f>'[1]normalized binned'!CS231</f>
        <v>16.603012031466246</v>
      </c>
      <c r="F230" s="36">
        <f>'[1]normalized binned'!CT231</f>
        <v>-52.260819502612812</v>
      </c>
      <c r="G230" s="36">
        <f>'[1]normalized binned'!CU231</f>
        <v>76.644740068362765</v>
      </c>
      <c r="H230" s="36">
        <f>'[1]normalized binned'!CV231</f>
        <v>-10.215151703599361</v>
      </c>
      <c r="I230" s="37">
        <f>'[1]normalized binned'!CW231</f>
        <v>17.551182941957606</v>
      </c>
      <c r="J230" s="37">
        <f>'[1]normalized binned'!CX231</f>
        <v>12.42083460511993</v>
      </c>
      <c r="K230" s="37">
        <f>'[1]normalized binned'!CY231</f>
        <v>28.776414592941062</v>
      </c>
      <c r="L230" s="37">
        <f>'[1]normalized binned'!CZ231</f>
        <v>0.18256328319537948</v>
      </c>
      <c r="M230" s="37">
        <f>'[1]normalized binned'!DA231</f>
        <v>-20.077749295591246</v>
      </c>
      <c r="N230" s="37">
        <f>'[1]normalized binned'!DB231</f>
        <v>-26.112506160831611</v>
      </c>
      <c r="O230" s="37">
        <f>'[1]normalized binned'!DC231</f>
        <v>23.356299853629967</v>
      </c>
      <c r="P230" s="37">
        <f>'[1]normalized binned'!DD231</f>
        <v>10.993847239567023</v>
      </c>
      <c r="Q230" s="37">
        <f>'[1]normalized binned'!DE231</f>
        <v>-38.598707313456408</v>
      </c>
      <c r="R230" s="37">
        <f>'[1]normalized binned'!DF231</f>
        <v>-26.061572966850658</v>
      </c>
      <c r="S230" s="37">
        <f>'[1]normalized binned'!DG231</f>
        <v>-19.666703114227371</v>
      </c>
      <c r="T230" s="37">
        <f>'[1]normalized binned'!DH231</f>
        <v>8.9042914972754659</v>
      </c>
      <c r="U230" s="37">
        <f>'[1]normalized binned'!DI231</f>
        <v>-38.296495782442072</v>
      </c>
      <c r="V230" s="38">
        <f>'[1]normalized binned'!DJ231</f>
        <v>5.2254821191618319</v>
      </c>
      <c r="W230" s="38">
        <f>'[1]normalized binned'!DK231</f>
        <v>8.2712555753318959</v>
      </c>
      <c r="X230" s="38">
        <f>'[1]normalized binned'!DL231</f>
        <v>3.988454700257968</v>
      </c>
      <c r="Y230" s="38">
        <f>'[1]normalized binned'!DM231</f>
        <v>5.4938755575208207</v>
      </c>
      <c r="Z230" s="38">
        <f>'[1]normalized binned'!DN231</f>
        <v>27.224356067997718</v>
      </c>
      <c r="AA230" s="38">
        <f>'[1]normalized binned'!DO231</f>
        <v>14.930903349291485</v>
      </c>
      <c r="AB230" s="38">
        <f>'[1]normalized binned'!DP231</f>
        <v>14.206488890616358</v>
      </c>
      <c r="AC230" s="38">
        <f>'[1]normalized binned'!DQ231</f>
        <v>3.1097559933841432</v>
      </c>
      <c r="AD230" s="38">
        <f>'[1]normalized binned'!DR231</f>
        <v>5.2315970958905451</v>
      </c>
      <c r="AE230" s="38">
        <f>'[1]normalized binned'!DS231</f>
        <v>2.1308973744493187</v>
      </c>
      <c r="AF230" s="38">
        <f>'[1]normalized binned'!DT231</f>
        <v>29.498687861219022</v>
      </c>
      <c r="AG230" s="38">
        <f>'[1]normalized binned'!DU231</f>
        <v>-8.4719579638108851</v>
      </c>
      <c r="AH230" s="38">
        <f>'[1]normalized binned'!DV231</f>
        <v>-17.518630554973267</v>
      </c>
      <c r="AI230" s="38">
        <f>'[1]normalized binned'!DW231</f>
        <v>47.797863297399488</v>
      </c>
      <c r="AJ230" s="38">
        <f>'[1]normalized binned'!DX231</f>
        <v>52.448674204560469</v>
      </c>
      <c r="AK230" s="38">
        <f>'[1]normalized binned'!DY231</f>
        <v>2.4533246612138124</v>
      </c>
      <c r="AL230" s="38">
        <f>'[1]normalized binned'!DZ231</f>
        <v>13.349749150076404</v>
      </c>
      <c r="AM230" s="38">
        <f>'[1]normalized binned'!EA231</f>
        <v>-9.4719636568972465</v>
      </c>
      <c r="AN230" s="38">
        <f>'[1]normalized binned'!EB231</f>
        <v>31.578219372810825</v>
      </c>
      <c r="AO230" s="38">
        <f>'[1]normalized binned'!EC231</f>
        <v>18.107978718613108</v>
      </c>
      <c r="AP230" s="38">
        <f>'[1]normalized binned'!ED231</f>
        <v>16.767688040402742</v>
      </c>
      <c r="AQ230" s="38">
        <f>'[1]normalized binned'!EE231</f>
        <v>25.836659414784183</v>
      </c>
      <c r="AR230" s="38">
        <f>'[1]normalized binned'!EF231</f>
        <v>-15.31858642916707</v>
      </c>
      <c r="AS230" s="38">
        <f>'[1]normalized binned'!EG231</f>
        <v>-68.75660312031377</v>
      </c>
      <c r="AT230" s="38">
        <f>'[1]normalized binned'!EH231</f>
        <v>68.530385601853311</v>
      </c>
      <c r="AU230" s="38">
        <f>'[1]normalized binned'!EI231</f>
        <v>14.685351350080898</v>
      </c>
      <c r="AV230" s="38">
        <f>'[1]normalized binned'!EJ231</f>
        <v>-0.26494123920366047</v>
      </c>
      <c r="AW230" s="38">
        <f>'[1]normalized binned'!EK231</f>
        <v>14.764924991544646</v>
      </c>
      <c r="AX230" s="38">
        <f>'[1]normalized binned'!EL231</f>
        <v>11.434275520684382</v>
      </c>
      <c r="AY230" s="38">
        <f>'[1]normalized binned'!EM231</f>
        <v>67.973916157933147</v>
      </c>
      <c r="AZ230" s="38">
        <f>'[1]normalized binned'!EN231</f>
        <v>30.334215171309527</v>
      </c>
      <c r="BA230" s="39">
        <f>'[1]normalized binned'!EO231</f>
        <v>5.1872597023524323</v>
      </c>
      <c r="BB230" s="39">
        <f>'[1]normalized binned'!EP231</f>
        <v>-1.6047865909117822</v>
      </c>
      <c r="BC230" s="39">
        <f>'[1]normalized binned'!EQ231</f>
        <v>24.273191713484085</v>
      </c>
      <c r="BD230" s="39">
        <f>'[1]normalized binned'!ER231</f>
        <v>-21.714402458101876</v>
      </c>
      <c r="BE230" s="39">
        <f>'[1]normalized binned'!ES231</f>
        <v>19.117223325460195</v>
      </c>
      <c r="BF230" s="39">
        <f>'[1]normalized binned'!ET231</f>
        <v>64.892000229525379</v>
      </c>
      <c r="BG230" s="39">
        <f>'[1]normalized binned'!EU231</f>
        <v>-9.9167336874529326</v>
      </c>
      <c r="BH230" s="39">
        <f>'[1]normalized binned'!EV231</f>
        <v>-27.935526688252125</v>
      </c>
      <c r="BI230" s="52"/>
      <c r="BJ230" s="52"/>
      <c r="BK230" s="52"/>
      <c r="BL230" s="52"/>
      <c r="BM230" s="52"/>
      <c r="BN230" s="52"/>
      <c r="BO230" s="52"/>
      <c r="BP230" s="52"/>
      <c r="BQ230" s="52"/>
      <c r="BR230" s="52"/>
      <c r="BS230" s="52"/>
      <c r="BT230" s="52"/>
      <c r="BU230" s="52"/>
      <c r="BV230" s="52"/>
      <c r="BW230" s="52"/>
      <c r="BX230" s="52"/>
      <c r="BY230" s="52"/>
      <c r="BZ230" s="52"/>
      <c r="CA230" s="52"/>
      <c r="CB230" s="52"/>
      <c r="CC230" s="52"/>
      <c r="CD230" s="52"/>
      <c r="CE230" s="52"/>
      <c r="CF230" s="52"/>
      <c r="CG230" s="52"/>
      <c r="CH230" s="52"/>
      <c r="CI230" s="52"/>
      <c r="CJ230" s="52"/>
    </row>
    <row r="231" spans="2:88" x14ac:dyDescent="0.25">
      <c r="B231" s="36">
        <f>'[1]normalized binned'!CP232</f>
        <v>-10.507694412581301</v>
      </c>
      <c r="C231" s="36">
        <f>'[1]normalized binned'!CQ232</f>
        <v>1.1329963787475019</v>
      </c>
      <c r="D231" s="36">
        <f>'[1]normalized binned'!CR232</f>
        <v>-18.877941078694917</v>
      </c>
      <c r="E231" s="36">
        <f>'[1]normalized binned'!CS232</f>
        <v>6.4952500405532616</v>
      </c>
      <c r="F231" s="36">
        <f>'[1]normalized binned'!CT232</f>
        <v>-65.508940525327986</v>
      </c>
      <c r="G231" s="36">
        <f>'[1]normalized binned'!CU232</f>
        <v>51.141271213116347</v>
      </c>
      <c r="H231" s="36">
        <f>'[1]normalized binned'!CV232</f>
        <v>-4.5316683613019508</v>
      </c>
      <c r="I231" s="37">
        <f>'[1]normalized binned'!CW232</f>
        <v>20.908765634507503</v>
      </c>
      <c r="J231" s="37">
        <f>'[1]normalized binned'!CX232</f>
        <v>19.339396132063488</v>
      </c>
      <c r="K231" s="37">
        <f>'[1]normalized binned'!CY232</f>
        <v>11.293211775460103</v>
      </c>
      <c r="L231" s="37">
        <f>'[1]normalized binned'!CZ232</f>
        <v>8.3215935812774866</v>
      </c>
      <c r="M231" s="37">
        <f>'[1]normalized binned'!DA232</f>
        <v>-14.012560835301691</v>
      </c>
      <c r="N231" s="37">
        <f>'[1]normalized binned'!DB232</f>
        <v>3.8332003359735913</v>
      </c>
      <c r="O231" s="37">
        <f>'[1]normalized binned'!DC232</f>
        <v>35.254008117064267</v>
      </c>
      <c r="P231" s="37">
        <f>'[1]normalized binned'!DD232</f>
        <v>22.055574974993565</v>
      </c>
      <c r="Q231" s="37">
        <f>'[1]normalized binned'!DE232</f>
        <v>8.0942273233267059</v>
      </c>
      <c r="R231" s="37">
        <f>'[1]normalized binned'!DF232</f>
        <v>9.7580838561925276</v>
      </c>
      <c r="S231" s="37">
        <f>'[1]normalized binned'!DG232</f>
        <v>-18.382659382337174</v>
      </c>
      <c r="T231" s="37">
        <f>'[1]normalized binned'!DH232</f>
        <v>7.7874748060807208</v>
      </c>
      <c r="U231" s="37">
        <f>'[1]normalized binned'!DI232</f>
        <v>-26.740546644529285</v>
      </c>
      <c r="V231" s="38">
        <f>'[1]normalized binned'!DJ232</f>
        <v>10.651567743076548</v>
      </c>
      <c r="W231" s="38">
        <f>'[1]normalized binned'!DK232</f>
        <v>8.9721593025902227</v>
      </c>
      <c r="X231" s="38">
        <f>'[1]normalized binned'!DL232</f>
        <v>3.4998996371975486</v>
      </c>
      <c r="Y231" s="38">
        <f>'[1]normalized binned'!DM232</f>
        <v>11.127338792512008</v>
      </c>
      <c r="Z231" s="38">
        <f>'[1]normalized binned'!DN232</f>
        <v>19.194028420011556</v>
      </c>
      <c r="AA231" s="38">
        <f>'[1]normalized binned'!DO232</f>
        <v>19.181723499159094</v>
      </c>
      <c r="AB231" s="38">
        <f>'[1]normalized binned'!DP232</f>
        <v>0.39417380430896759</v>
      </c>
      <c r="AC231" s="38">
        <f>'[1]normalized binned'!DQ232</f>
        <v>2.6529487033966839</v>
      </c>
      <c r="AD231" s="38">
        <f>'[1]normalized binned'!DR232</f>
        <v>2.4487022444677344</v>
      </c>
      <c r="AE231" s="38">
        <f>'[1]normalized binned'!DS232</f>
        <v>6.2208853184666237</v>
      </c>
      <c r="AF231" s="38">
        <f>'[1]normalized binned'!DT232</f>
        <v>25.765162785297445</v>
      </c>
      <c r="AG231" s="38">
        <f>'[1]normalized binned'!DU232</f>
        <v>1.7808838255893367</v>
      </c>
      <c r="AH231" s="38">
        <f>'[1]normalized binned'!DV232</f>
        <v>-2.2455553928487979</v>
      </c>
      <c r="AI231" s="38">
        <f>'[1]normalized binned'!DW232</f>
        <v>12.23247893459</v>
      </c>
      <c r="AJ231" s="38">
        <f>'[1]normalized binned'!DX232</f>
        <v>60.992157686277984</v>
      </c>
      <c r="AK231" s="38">
        <f>'[1]normalized binned'!DY232</f>
        <v>-15.812639899290934</v>
      </c>
      <c r="AL231" s="38">
        <f>'[1]normalized binned'!DZ232</f>
        <v>-17.579460409475256</v>
      </c>
      <c r="AM231" s="38">
        <f>'[1]normalized binned'!EA232</f>
        <v>-0.97127550297501608</v>
      </c>
      <c r="AN231" s="38">
        <f>'[1]normalized binned'!EB232</f>
        <v>21.298523891550573</v>
      </c>
      <c r="AO231" s="38">
        <f>'[1]normalized binned'!EC232</f>
        <v>40.099897679119074</v>
      </c>
      <c r="AP231" s="38">
        <f>'[1]normalized binned'!ED232</f>
        <v>-16.614291315112059</v>
      </c>
      <c r="AQ231" s="38">
        <f>'[1]normalized binned'!EE232</f>
        <v>64.577551010428394</v>
      </c>
      <c r="AR231" s="38">
        <f>'[1]normalized binned'!EF232</f>
        <v>-10.543323434836017</v>
      </c>
      <c r="AS231" s="38">
        <f>'[1]normalized binned'!EG232</f>
        <v>-38.053879268629238</v>
      </c>
      <c r="AT231" s="38">
        <f>'[1]normalized binned'!EH232</f>
        <v>104.25300090414008</v>
      </c>
      <c r="AU231" s="38">
        <f>'[1]normalized binned'!EI232</f>
        <v>1.932237410951636</v>
      </c>
      <c r="AV231" s="38">
        <f>'[1]normalized binned'!EJ232</f>
        <v>12.148091495727265</v>
      </c>
      <c r="AW231" s="38">
        <f>'[1]normalized binned'!EK232</f>
        <v>7.8606683282522765</v>
      </c>
      <c r="AX231" s="38">
        <f>'[1]normalized binned'!EL232</f>
        <v>5.0366818033182623</v>
      </c>
      <c r="AY231" s="38">
        <f>'[1]normalized binned'!EM232</f>
        <v>40.890353900522719</v>
      </c>
      <c r="AZ231" s="38">
        <f>'[1]normalized binned'!EN232</f>
        <v>21.727771647293022</v>
      </c>
      <c r="BA231" s="39">
        <f>'[1]normalized binned'!EO232</f>
        <v>21.095579809182865</v>
      </c>
      <c r="BB231" s="39">
        <f>'[1]normalized binned'!EP232</f>
        <v>-2.634122525310731</v>
      </c>
      <c r="BC231" s="39">
        <f>'[1]normalized binned'!EQ232</f>
        <v>13.70721021614203</v>
      </c>
      <c r="BD231" s="39">
        <f>'[1]normalized binned'!ER232</f>
        <v>10.566893886045129</v>
      </c>
      <c r="BE231" s="39">
        <f>'[1]normalized binned'!ES232</f>
        <v>-27.677158634468601</v>
      </c>
      <c r="BF231" s="39">
        <f>'[1]normalized binned'!ET232</f>
        <v>63.202659649268583</v>
      </c>
      <c r="BG231" s="39">
        <f>'[1]normalized binned'!EU232</f>
        <v>2.5322403731868568</v>
      </c>
      <c r="BH231" s="39">
        <f>'[1]normalized binned'!EV232</f>
        <v>-9.27113793122993</v>
      </c>
      <c r="BI231" s="52"/>
      <c r="BJ231" s="52"/>
      <c r="BK231" s="52"/>
      <c r="BL231" s="52"/>
      <c r="BM231" s="52"/>
      <c r="BN231" s="52"/>
      <c r="BO231" s="52"/>
      <c r="BP231" s="52"/>
      <c r="BQ231" s="52"/>
      <c r="BR231" s="52"/>
      <c r="BS231" s="52"/>
      <c r="BT231" s="52"/>
      <c r="BU231" s="52"/>
      <c r="BV231" s="52"/>
      <c r="BW231" s="52"/>
      <c r="BX231" s="52"/>
      <c r="BY231" s="52"/>
      <c r="BZ231" s="52"/>
      <c r="CA231" s="52"/>
      <c r="CB231" s="52"/>
      <c r="CC231" s="52"/>
      <c r="CD231" s="52"/>
      <c r="CE231" s="52"/>
      <c r="CF231" s="52"/>
      <c r="CG231" s="52"/>
      <c r="CH231" s="52"/>
      <c r="CI231" s="52"/>
      <c r="CJ231" s="52"/>
    </row>
    <row r="232" spans="2:88" x14ac:dyDescent="0.25">
      <c r="B232" s="36">
        <f>'[1]normalized binned'!CP233</f>
        <v>-18.841644841838733</v>
      </c>
      <c r="C232" s="36">
        <f>'[1]normalized binned'!CQ233</f>
        <v>2.6105275576605229</v>
      </c>
      <c r="D232" s="36">
        <f>'[1]normalized binned'!CR233</f>
        <v>-29.258641248792372</v>
      </c>
      <c r="E232" s="36">
        <f>'[1]normalized binned'!CS233</f>
        <v>-0.12578156825662509</v>
      </c>
      <c r="F232" s="36">
        <f>'[1]normalized binned'!CT233</f>
        <v>-52.356580957950264</v>
      </c>
      <c r="G232" s="36">
        <f>'[1]normalized binned'!CU233</f>
        <v>20.564655152349388</v>
      </c>
      <c r="H232" s="36">
        <f>'[1]normalized binned'!CV233</f>
        <v>-34.533309080668829</v>
      </c>
      <c r="I232" s="37">
        <f>'[1]normalized binned'!CW233</f>
        <v>13.682721210332479</v>
      </c>
      <c r="J232" s="37">
        <f>'[1]normalized binned'!CX233</f>
        <v>2.9247196982902302</v>
      </c>
      <c r="K232" s="37">
        <f>'[1]normalized binned'!CY233</f>
        <v>-1.1518469375756524</v>
      </c>
      <c r="L232" s="37">
        <f>'[1]normalized binned'!CZ233</f>
        <v>8.0839032791139864</v>
      </c>
      <c r="M232" s="37">
        <f>'[1]normalized binned'!DA233</f>
        <v>-8.7806944782852216</v>
      </c>
      <c r="N232" s="37">
        <f>'[1]normalized binned'!DB233</f>
        <v>-8.7447257700314438</v>
      </c>
      <c r="O232" s="37">
        <f>'[1]normalized binned'!DC233</f>
        <v>41.00819339440762</v>
      </c>
      <c r="P232" s="37">
        <f>'[1]normalized binned'!DD233</f>
        <v>53.285113034218945</v>
      </c>
      <c r="Q232" s="37">
        <f>'[1]normalized binned'!DE233</f>
        <v>-16.861217459675562</v>
      </c>
      <c r="R232" s="37">
        <f>'[1]normalized binned'!DF233</f>
        <v>34.171928090439401</v>
      </c>
      <c r="S232" s="37">
        <f>'[1]normalized binned'!DG233</f>
        <v>-18.118310599129867</v>
      </c>
      <c r="T232" s="37">
        <f>'[1]normalized binned'!DH233</f>
        <v>19.516246874343157</v>
      </c>
      <c r="U232" s="37">
        <f>'[1]normalized binned'!DI233</f>
        <v>-21.422195476212607</v>
      </c>
      <c r="V232" s="38">
        <f>'[1]normalized binned'!DJ233</f>
        <v>12.147084361153183</v>
      </c>
      <c r="W232" s="38">
        <f>'[1]normalized binned'!DK233</f>
        <v>18.596127942625355</v>
      </c>
      <c r="X232" s="38">
        <f>'[1]normalized binned'!DL233</f>
        <v>-2.4953148997850767</v>
      </c>
      <c r="Y232" s="38">
        <f>'[1]normalized binned'!DM233</f>
        <v>12.228670647430008</v>
      </c>
      <c r="Z232" s="38">
        <f>'[1]normalized binned'!DN233</f>
        <v>13.637083608288032</v>
      </c>
      <c r="AA232" s="38">
        <f>'[1]normalized binned'!DO233</f>
        <v>3.1637313805682261</v>
      </c>
      <c r="AB232" s="38">
        <f>'[1]normalized binned'!DP233</f>
        <v>17.542613095929038</v>
      </c>
      <c r="AC232" s="38">
        <f>'[1]normalized binned'!DQ233</f>
        <v>-2.1173955265167308</v>
      </c>
      <c r="AD232" s="38">
        <f>'[1]normalized binned'!DR233</f>
        <v>-0.83937134953871839</v>
      </c>
      <c r="AE232" s="38">
        <f>'[1]normalized binned'!DS233</f>
        <v>4.1829993993273717</v>
      </c>
      <c r="AF232" s="38">
        <f>'[1]normalized binned'!DT233</f>
        <v>25.287008040965343</v>
      </c>
      <c r="AG232" s="38">
        <f>'[1]normalized binned'!DU233</f>
        <v>7.2948038865614295</v>
      </c>
      <c r="AH232" s="38">
        <f>'[1]normalized binned'!DV233</f>
        <v>-2.3211437874783662</v>
      </c>
      <c r="AI232" s="38">
        <f>'[1]normalized binned'!DW233</f>
        <v>-8.872668832365699</v>
      </c>
      <c r="AJ232" s="38">
        <f>'[1]normalized binned'!DX233</f>
        <v>18.351634498446781</v>
      </c>
      <c r="AK232" s="38">
        <f>'[1]normalized binned'!DY233</f>
        <v>-6.2314745874160922</v>
      </c>
      <c r="AL232" s="38">
        <f>'[1]normalized binned'!DZ233</f>
        <v>-23.594355962475976</v>
      </c>
      <c r="AM232" s="38">
        <f>'[1]normalized binned'!EA233</f>
        <v>16.413099617749747</v>
      </c>
      <c r="AN232" s="38">
        <f>'[1]normalized binned'!EB233</f>
        <v>4.1358460041618912</v>
      </c>
      <c r="AO232" s="38">
        <f>'[1]normalized binned'!EC233</f>
        <v>6.1777557308642654</v>
      </c>
      <c r="AP232" s="38">
        <f>'[1]normalized binned'!ED233</f>
        <v>-35.130516286919772</v>
      </c>
      <c r="AQ232" s="38">
        <f>'[1]normalized binned'!EE233</f>
        <v>71.253934205320959</v>
      </c>
      <c r="AR232" s="38">
        <f>'[1]normalized binned'!EF233</f>
        <v>-18.116208163089706</v>
      </c>
      <c r="AS232" s="38">
        <f>'[1]normalized binned'!EG233</f>
        <v>-26.37555406451035</v>
      </c>
      <c r="AT232" s="38">
        <f>'[1]normalized binned'!EH233</f>
        <v>88.62625865617342</v>
      </c>
      <c r="AU232" s="38">
        <f>'[1]normalized binned'!EI233</f>
        <v>-15.194197003128382</v>
      </c>
      <c r="AV232" s="38">
        <f>'[1]normalized binned'!EJ233</f>
        <v>3.7758245916486555</v>
      </c>
      <c r="AW232" s="38">
        <f>'[1]normalized binned'!EK233</f>
        <v>-18.841738515284629</v>
      </c>
      <c r="AX232" s="38">
        <f>'[1]normalized binned'!EL233</f>
        <v>2.6643898906161305</v>
      </c>
      <c r="AY232" s="38">
        <f>'[1]normalized binned'!EM233</f>
        <v>17.82444101297061</v>
      </c>
      <c r="AZ232" s="38">
        <f>'[1]normalized binned'!EN233</f>
        <v>13.83393876192577</v>
      </c>
      <c r="BA232" s="39">
        <f>'[1]normalized binned'!EO233</f>
        <v>8.9138905862364073</v>
      </c>
      <c r="BB232" s="39">
        <f>'[1]normalized binned'!EP233</f>
        <v>-15.683763366107618</v>
      </c>
      <c r="BC232" s="39">
        <f>'[1]normalized binned'!EQ233</f>
        <v>3.4040722042586324</v>
      </c>
      <c r="BD232" s="39">
        <f>'[1]normalized binned'!ER233</f>
        <v>15.853105438082769</v>
      </c>
      <c r="BE232" s="39">
        <f>'[1]normalized binned'!ES233</f>
        <v>14.864944723812274</v>
      </c>
      <c r="BF232" s="39">
        <f>'[1]normalized binned'!ET233</f>
        <v>44.98238972685288</v>
      </c>
      <c r="BG232" s="39">
        <f>'[1]normalized binned'!EU233</f>
        <v>17.168218109069411</v>
      </c>
      <c r="BH232" s="39">
        <f>'[1]normalized binned'!EV233</f>
        <v>1.6389146454052959</v>
      </c>
      <c r="BI232" s="52"/>
      <c r="BJ232" s="52"/>
      <c r="BK232" s="52"/>
      <c r="BL232" s="52"/>
      <c r="BM232" s="52"/>
      <c r="BN232" s="52"/>
      <c r="BO232" s="52"/>
      <c r="BP232" s="52"/>
      <c r="BQ232" s="52"/>
      <c r="BR232" s="52"/>
      <c r="BS232" s="52"/>
      <c r="BT232" s="52"/>
      <c r="BU232" s="52"/>
      <c r="BV232" s="52"/>
      <c r="BW232" s="52"/>
      <c r="BX232" s="52"/>
      <c r="BY232" s="52"/>
      <c r="BZ232" s="52"/>
      <c r="CA232" s="52"/>
      <c r="CB232" s="52"/>
      <c r="CC232" s="52"/>
      <c r="CD232" s="52"/>
      <c r="CE232" s="52"/>
      <c r="CF232" s="52"/>
      <c r="CG232" s="52"/>
      <c r="CH232" s="52"/>
      <c r="CI232" s="52"/>
      <c r="CJ232" s="52"/>
    </row>
    <row r="233" spans="2:88" x14ac:dyDescent="0.25">
      <c r="B233" s="36">
        <f>'[1]normalized binned'!CP234</f>
        <v>-18.649343583801276</v>
      </c>
      <c r="C233" s="36">
        <f>'[1]normalized binned'!CQ234</f>
        <v>-2.7390737044092646</v>
      </c>
      <c r="D233" s="36">
        <f>'[1]normalized binned'!CR234</f>
        <v>-27.758777685222032</v>
      </c>
      <c r="E233" s="36">
        <f>'[1]normalized binned'!CS234</f>
        <v>-2.8600275463696456</v>
      </c>
      <c r="F233" s="36">
        <f>'[1]normalized binned'!CT234</f>
        <v>-22.008654409443551</v>
      </c>
      <c r="G233" s="36">
        <f>'[1]normalized binned'!CU234</f>
        <v>11.177205073770358</v>
      </c>
      <c r="H233" s="36">
        <f>'[1]normalized binned'!CV234</f>
        <v>-23.043092094169591</v>
      </c>
      <c r="I233" s="37">
        <f>'[1]normalized binned'!CW234</f>
        <v>14.49671144301521</v>
      </c>
      <c r="J233" s="37">
        <f>'[1]normalized binned'!CX234</f>
        <v>-7.8603460062507367</v>
      </c>
      <c r="K233" s="37">
        <f>'[1]normalized binned'!CY234</f>
        <v>-2.8018150749099502</v>
      </c>
      <c r="L233" s="37">
        <f>'[1]normalized binned'!CZ234</f>
        <v>-22.295327913839856</v>
      </c>
      <c r="M233" s="37">
        <f>'[1]normalized binned'!DA234</f>
        <v>-24.007597716626702</v>
      </c>
      <c r="N233" s="37">
        <f>'[1]normalized binned'!DB234</f>
        <v>-0.1268802823430164</v>
      </c>
      <c r="O233" s="37">
        <f>'[1]normalized binned'!DC234</f>
        <v>15.975491722597013</v>
      </c>
      <c r="P233" s="37">
        <f>'[1]normalized binned'!DD234</f>
        <v>13.75303320949628</v>
      </c>
      <c r="Q233" s="37">
        <f>'[1]normalized binned'!DE234</f>
        <v>-8.8387743050688101</v>
      </c>
      <c r="R233" s="37">
        <f>'[1]normalized binned'!DF234</f>
        <v>14.149345265516345</v>
      </c>
      <c r="S233" s="37">
        <f>'[1]normalized binned'!DG234</f>
        <v>-8.8262027562834557</v>
      </c>
      <c r="T233" s="37">
        <f>'[1]normalized binned'!DH234</f>
        <v>29.234359069178129</v>
      </c>
      <c r="U233" s="37">
        <f>'[1]normalized binned'!DI234</f>
        <v>-37.272071393417086</v>
      </c>
      <c r="V233" s="38">
        <f>'[1]normalized binned'!DJ234</f>
        <v>5.4102305474434802</v>
      </c>
      <c r="W233" s="38">
        <f>'[1]normalized binned'!DK234</f>
        <v>17.962663965764573</v>
      </c>
      <c r="X233" s="38">
        <f>'[1]normalized binned'!DL234</f>
        <v>-2.3200507621797706</v>
      </c>
      <c r="Y233" s="38">
        <f>'[1]normalized binned'!DM234</f>
        <v>11.167837688313618</v>
      </c>
      <c r="Z233" s="38">
        <f>'[1]normalized binned'!DN234</f>
        <v>7.740655656324317</v>
      </c>
      <c r="AA233" s="38">
        <f>'[1]normalized binned'!DO234</f>
        <v>-8.3964435433916407E-2</v>
      </c>
      <c r="AB233" s="38">
        <f>'[1]normalized binned'!DP234</f>
        <v>0.71232923425374872</v>
      </c>
      <c r="AC233" s="38">
        <f>'[1]normalized binned'!DQ234</f>
        <v>9.8567553203060054</v>
      </c>
      <c r="AD233" s="38">
        <f>'[1]normalized binned'!DR234</f>
        <v>-11.45594931098975</v>
      </c>
      <c r="AE233" s="38">
        <f>'[1]normalized binned'!DS234</f>
        <v>2.3379278677381996</v>
      </c>
      <c r="AF233" s="38">
        <f>'[1]normalized binned'!DT234</f>
        <v>15.679113287525579</v>
      </c>
      <c r="AG233" s="38">
        <f>'[1]normalized binned'!DU234</f>
        <v>14.823067343778654</v>
      </c>
      <c r="AH233" s="38">
        <f>'[1]normalized binned'!DV234</f>
        <v>-6.1913718139614184</v>
      </c>
      <c r="AI233" s="38">
        <f>'[1]normalized binned'!DW234</f>
        <v>7.6662781479022</v>
      </c>
      <c r="AJ233" s="38">
        <f>'[1]normalized binned'!DX234</f>
        <v>12.528283023357185</v>
      </c>
      <c r="AK233" s="38">
        <f>'[1]normalized binned'!DY234</f>
        <v>-13.207124245719418</v>
      </c>
      <c r="AL233" s="38">
        <f>'[1]normalized binned'!DZ234</f>
        <v>-23.597632808981132</v>
      </c>
      <c r="AM233" s="38">
        <f>'[1]normalized binned'!EA234</f>
        <v>14.684774151698411</v>
      </c>
      <c r="AN233" s="38">
        <f>'[1]normalized binned'!EB234</f>
        <v>2.8226714185772281</v>
      </c>
      <c r="AO233" s="38">
        <f>'[1]normalized binned'!EC234</f>
        <v>-23.188470189534229</v>
      </c>
      <c r="AP233" s="38">
        <f>'[1]normalized binned'!ED234</f>
        <v>-53.097969726121256</v>
      </c>
      <c r="AQ233" s="38">
        <f>'[1]normalized binned'!EE234</f>
        <v>17.045317058651932</v>
      </c>
      <c r="AR233" s="38">
        <f>'[1]normalized binned'!EF234</f>
        <v>-12.997476921493595</v>
      </c>
      <c r="AS233" s="38">
        <f>'[1]normalized binned'!EG234</f>
        <v>-16.392539757005061</v>
      </c>
      <c r="AT233" s="38">
        <f>'[1]normalized binned'!EH234</f>
        <v>64.747154172375517</v>
      </c>
      <c r="AU233" s="38">
        <f>'[1]normalized binned'!EI234</f>
        <v>-43.138484308859034</v>
      </c>
      <c r="AV233" s="38">
        <f>'[1]normalized binned'!EJ234</f>
        <v>2.7306073551544547</v>
      </c>
      <c r="AW233" s="38">
        <f>'[1]normalized binned'!EK234</f>
        <v>-4.6035203347996019</v>
      </c>
      <c r="AX233" s="38">
        <f>'[1]normalized binned'!EL234</f>
        <v>9.2798703166740122</v>
      </c>
      <c r="AY233" s="38">
        <f>'[1]normalized binned'!EM234</f>
        <v>13.248893303250744</v>
      </c>
      <c r="AZ233" s="38">
        <f>'[1]normalized binned'!EN234</f>
        <v>6.2983775560934134</v>
      </c>
      <c r="BA233" s="39">
        <f>'[1]normalized binned'!EO234</f>
        <v>0.4744732030527577</v>
      </c>
      <c r="BB233" s="39">
        <f>'[1]normalized binned'!EP234</f>
        <v>-22.218524439299653</v>
      </c>
      <c r="BC233" s="39">
        <f>'[1]normalized binned'!EQ234</f>
        <v>-0.83620326865806993</v>
      </c>
      <c r="BD233" s="39">
        <f>'[1]normalized binned'!ER234</f>
        <v>34.211165603329825</v>
      </c>
      <c r="BE233" s="39">
        <f>'[1]normalized binned'!ES234</f>
        <v>46.560552728198537</v>
      </c>
      <c r="BF233" s="39">
        <f>'[1]normalized binned'!ET234</f>
        <v>44.227511007105953</v>
      </c>
      <c r="BG233" s="39">
        <f>'[1]normalized binned'!EU234</f>
        <v>32.783973426255173</v>
      </c>
      <c r="BH233" s="39">
        <f>'[1]normalized binned'!EV234</f>
        <v>15.115490885860796</v>
      </c>
      <c r="BI233" s="52"/>
      <c r="BJ233" s="52"/>
      <c r="BK233" s="52"/>
      <c r="BL233" s="52"/>
      <c r="BM233" s="52"/>
      <c r="BN233" s="52"/>
      <c r="BO233" s="52"/>
      <c r="BP233" s="52"/>
      <c r="BQ233" s="52"/>
      <c r="BR233" s="52"/>
      <c r="BS233" s="52"/>
      <c r="BT233" s="52"/>
      <c r="BU233" s="52"/>
      <c r="BV233" s="52"/>
      <c r="BW233" s="52"/>
      <c r="BX233" s="52"/>
      <c r="BY233" s="52"/>
      <c r="BZ233" s="52"/>
      <c r="CA233" s="52"/>
      <c r="CB233" s="52"/>
      <c r="CC233" s="52"/>
      <c r="CD233" s="52"/>
      <c r="CE233" s="52"/>
      <c r="CF233" s="52"/>
      <c r="CG233" s="52"/>
      <c r="CH233" s="52"/>
      <c r="CI233" s="52"/>
      <c r="CJ233" s="52"/>
    </row>
    <row r="234" spans="2:88" x14ac:dyDescent="0.25">
      <c r="B234" s="36">
        <f>'[1]normalized binned'!CP235</f>
        <v>-14.22082163465428</v>
      </c>
      <c r="C234" s="36">
        <f>'[1]normalized binned'!CQ235</f>
        <v>0.3576541332706995</v>
      </c>
      <c r="D234" s="36">
        <f>'[1]normalized binned'!CR235</f>
        <v>-20.104824922071927</v>
      </c>
      <c r="E234" s="36">
        <f>'[1]normalized binned'!CS235</f>
        <v>-0.34486796447810047</v>
      </c>
      <c r="F234" s="36">
        <f>'[1]normalized binned'!CT235</f>
        <v>2.5381401054076513</v>
      </c>
      <c r="G234" s="36">
        <f>'[1]normalized binned'!CU235</f>
        <v>-13.184851291088089</v>
      </c>
      <c r="H234" s="36">
        <f>'[1]normalized binned'!CV235</f>
        <v>-34.14201901504115</v>
      </c>
      <c r="I234" s="37">
        <f>'[1]normalized binned'!CW235</f>
        <v>8.7503472199749641</v>
      </c>
      <c r="J234" s="37">
        <f>'[1]normalized binned'!CX235</f>
        <v>-12.873662600931196</v>
      </c>
      <c r="K234" s="37">
        <f>'[1]normalized binned'!CY235</f>
        <v>-8.4257751809847772</v>
      </c>
      <c r="L234" s="37">
        <f>'[1]normalized binned'!CZ235</f>
        <v>-42.272855342305078</v>
      </c>
      <c r="M234" s="37">
        <f>'[1]normalized binned'!DA235</f>
        <v>-44.877310068572562</v>
      </c>
      <c r="N234" s="37">
        <f>'[1]normalized binned'!DB235</f>
        <v>-47.062659492790679</v>
      </c>
      <c r="O234" s="37">
        <f>'[1]normalized binned'!DC235</f>
        <v>6.9680841306181813</v>
      </c>
      <c r="P234" s="37">
        <f>'[1]normalized binned'!DD235</f>
        <v>28.45983607876623</v>
      </c>
      <c r="Q234" s="37">
        <f>'[1]normalized binned'!DE235</f>
        <v>-17.728958964154799</v>
      </c>
      <c r="R234" s="37">
        <f>'[1]normalized binned'!DF235</f>
        <v>-20.439184360129431</v>
      </c>
      <c r="S234" s="37">
        <f>'[1]normalized binned'!DG235</f>
        <v>-3.2349774780760967</v>
      </c>
      <c r="T234" s="37">
        <f>'[1]normalized binned'!DH235</f>
        <v>37.799064843388543</v>
      </c>
      <c r="U234" s="37">
        <f>'[1]normalized binned'!DI235</f>
        <v>-47.918691228515719</v>
      </c>
      <c r="V234" s="38">
        <f>'[1]normalized binned'!DJ235</f>
        <v>3.9147139293668403</v>
      </c>
      <c r="W234" s="38">
        <f>'[1]normalized binned'!DK235</f>
        <v>22.09515159772242</v>
      </c>
      <c r="X234" s="38">
        <f>'[1]normalized binned'!DL235</f>
        <v>-0.10506318213428993</v>
      </c>
      <c r="Y234" s="38">
        <f>'[1]normalized binned'!DM235</f>
        <v>16.650243409644442</v>
      </c>
      <c r="Z234" s="38">
        <f>'[1]normalized binned'!DN235</f>
        <v>14.596940285028642</v>
      </c>
      <c r="AA234" s="38">
        <f>'[1]normalized binned'!DO235</f>
        <v>-5.2706530286879731</v>
      </c>
      <c r="AB234" s="38">
        <f>'[1]normalized binned'!DP235</f>
        <v>4.4081101227121851</v>
      </c>
      <c r="AC234" s="38">
        <f>'[1]normalized binned'!DQ235</f>
        <v>6.4989854304944927</v>
      </c>
      <c r="AD234" s="38">
        <f>'[1]normalized binned'!DR235</f>
        <v>-11.774591676486152</v>
      </c>
      <c r="AE234" s="38">
        <f>'[1]normalized binned'!DS235</f>
        <v>10.644922902065032</v>
      </c>
      <c r="AF234" s="38">
        <f>'[1]normalized binned'!DT235</f>
        <v>11.020172588085593</v>
      </c>
      <c r="AG234" s="38">
        <f>'[1]normalized binned'!DU235</f>
        <v>8.9238887343734401</v>
      </c>
      <c r="AH234" s="38">
        <f>'[1]normalized binned'!DV235</f>
        <v>-14.339841578780765</v>
      </c>
      <c r="AI234" s="38">
        <f>'[1]normalized binned'!DW235</f>
        <v>26.871478584567779</v>
      </c>
      <c r="AJ234" s="38">
        <f>'[1]normalized binned'!DX235</f>
        <v>-18.816576353863933</v>
      </c>
      <c r="AK234" s="38">
        <f>'[1]normalized binned'!DY235</f>
        <v>-4.8025092740493678</v>
      </c>
      <c r="AL234" s="38">
        <f>'[1]normalized binned'!DZ235</f>
        <v>-7.4533096046309479</v>
      </c>
      <c r="AM234" s="38">
        <f>'[1]normalized binned'!EA235</f>
        <v>24.120466832381606</v>
      </c>
      <c r="AN234" s="38">
        <f>'[1]normalized binned'!EB235</f>
        <v>-6.2108596900306692</v>
      </c>
      <c r="AO234" s="38">
        <f>'[1]normalized binned'!EC235</f>
        <v>-35.488741662912552</v>
      </c>
      <c r="AP234" s="38">
        <f>'[1]normalized binned'!ED235</f>
        <v>-20.188764678583478</v>
      </c>
      <c r="AQ234" s="38">
        <f>'[1]normalized binned'!EE235</f>
        <v>-32.080473009031159</v>
      </c>
      <c r="AR234" s="38">
        <f>'[1]normalized binned'!EF235</f>
        <v>-0.76735504780038133</v>
      </c>
      <c r="AS234" s="38">
        <f>'[1]normalized binned'!EG235</f>
        <v>-18.34405294994859</v>
      </c>
      <c r="AT234" s="38">
        <f>'[1]normalized binned'!EH235</f>
        <v>32.060272308198194</v>
      </c>
      <c r="AU234" s="38">
        <f>'[1]normalized binned'!EI235</f>
        <v>-28.975898157701792</v>
      </c>
      <c r="AV234" s="38">
        <f>'[1]normalized binned'!EJ235</f>
        <v>20.666111642591332</v>
      </c>
      <c r="AW234" s="38">
        <f>'[1]normalized binned'!EK235</f>
        <v>20.130054511384063</v>
      </c>
      <c r="AX234" s="38">
        <f>'[1]normalized binned'!EL235</f>
        <v>9.4648431590489306</v>
      </c>
      <c r="AY234" s="38">
        <f>'[1]normalized binned'!EM235</f>
        <v>10.389034029764209</v>
      </c>
      <c r="AZ234" s="38">
        <f>'[1]normalized binned'!EN235</f>
        <v>-5.7199400254443908</v>
      </c>
      <c r="BA234" s="39">
        <f>'[1]normalized binned'!EO235</f>
        <v>-21.98884684529617</v>
      </c>
      <c r="BB234" s="39">
        <f>'[1]normalized binned'!EP235</f>
        <v>-14.766186458806013</v>
      </c>
      <c r="BC234" s="39">
        <f>'[1]normalized binned'!EQ235</f>
        <v>5.2563664356976423</v>
      </c>
      <c r="BD234" s="39">
        <f>'[1]normalized binned'!ER235</f>
        <v>24.425043106313669</v>
      </c>
      <c r="BE234" s="39">
        <f>'[1]normalized binned'!ES235</f>
        <v>39.335608338531358</v>
      </c>
      <c r="BF234" s="39">
        <f>'[1]normalized binned'!ET235</f>
        <v>47.902922470955751</v>
      </c>
      <c r="BG234" s="39">
        <f>'[1]normalized binned'!EU235</f>
        <v>-6.0492678340700605</v>
      </c>
      <c r="BH234" s="39">
        <f>'[1]normalized binned'!EV235</f>
        <v>10.961689974230154</v>
      </c>
      <c r="BI234" s="52"/>
      <c r="BJ234" s="52"/>
      <c r="BK234" s="52"/>
      <c r="BL234" s="52"/>
      <c r="BM234" s="52"/>
      <c r="BN234" s="52"/>
      <c r="BO234" s="52"/>
      <c r="BP234" s="52"/>
      <c r="BQ234" s="52"/>
      <c r="BR234" s="52"/>
      <c r="BS234" s="52"/>
      <c r="BT234" s="52"/>
      <c r="BU234" s="52"/>
      <c r="BV234" s="52"/>
      <c r="BW234" s="52"/>
      <c r="BX234" s="52"/>
      <c r="BY234" s="52"/>
      <c r="BZ234" s="52"/>
      <c r="CA234" s="52"/>
      <c r="CB234" s="52"/>
      <c r="CC234" s="52"/>
      <c r="CD234" s="52"/>
      <c r="CE234" s="52"/>
      <c r="CF234" s="52"/>
      <c r="CG234" s="52"/>
      <c r="CH234" s="52"/>
      <c r="CI234" s="52"/>
      <c r="CJ234" s="52"/>
    </row>
    <row r="235" spans="2:88" x14ac:dyDescent="0.25">
      <c r="B235" s="36">
        <f>'[1]normalized binned'!CP236</f>
        <v>-3.8987133094579769</v>
      </c>
      <c r="C235" s="36">
        <f>'[1]normalized binned'!CQ236</f>
        <v>-13.417064207443351</v>
      </c>
      <c r="D235" s="36">
        <f>'[1]normalized binned'!CR236</f>
        <v>-35.553552494146878</v>
      </c>
      <c r="E235" s="36">
        <f>'[1]normalized binned'!CS236</f>
        <v>-1.9367542516307878</v>
      </c>
      <c r="F235" s="36">
        <f>'[1]normalized binned'!CT236</f>
        <v>6.0687510874026769</v>
      </c>
      <c r="G235" s="36">
        <f>'[1]normalized binned'!CU236</f>
        <v>5.3333093037511174</v>
      </c>
      <c r="H235" s="36">
        <f>'[1]normalized binned'!CV236</f>
        <v>-16.80184275370425</v>
      </c>
      <c r="I235" s="37">
        <f>'[1]normalized binned'!CW236</f>
        <v>9.8512501092033222</v>
      </c>
      <c r="J235" s="37">
        <f>'[1]normalized binned'!CX236</f>
        <v>-1.0803521837555106</v>
      </c>
      <c r="K235" s="37">
        <f>'[1]normalized binned'!CY236</f>
        <v>-16.203862865645991</v>
      </c>
      <c r="L235" s="37">
        <f>'[1]normalized binned'!CZ236</f>
        <v>-35.86666207048065</v>
      </c>
      <c r="M235" s="37">
        <f>'[1]normalized binned'!DA236</f>
        <v>-22.281756893617665</v>
      </c>
      <c r="N235" s="37">
        <f>'[1]normalized binned'!DB236</f>
        <v>-82.389770286113773</v>
      </c>
      <c r="O235" s="37">
        <f>'[1]normalized binned'!DC236</f>
        <v>-20.1528110084041</v>
      </c>
      <c r="P235" s="37">
        <f>'[1]normalized binned'!DD236</f>
        <v>-11.915113197497348</v>
      </c>
      <c r="Q235" s="37">
        <f>'[1]normalized binned'!DE236</f>
        <v>-24.306891536889367</v>
      </c>
      <c r="R235" s="37">
        <f>'[1]normalized binned'!DF236</f>
        <v>-34.568596559036862</v>
      </c>
      <c r="S235" s="37">
        <f>'[1]normalized binned'!DG236</f>
        <v>26.698274877942641</v>
      </c>
      <c r="T235" s="37">
        <f>'[1]normalized binned'!DH236</f>
        <v>27.557006487555473</v>
      </c>
      <c r="U235" s="37">
        <f>'[1]normalized binned'!DI236</f>
        <v>-51.526362582302333</v>
      </c>
      <c r="V235" s="38">
        <f>'[1]normalized binned'!DJ236</f>
        <v>4.1650728253833975</v>
      </c>
      <c r="W235" s="38">
        <f>'[1]normalized binned'!DK236</f>
        <v>33.128953431567759</v>
      </c>
      <c r="X235" s="38">
        <f>'[1]normalized binned'!DL236</f>
        <v>7.9348786903664363</v>
      </c>
      <c r="Y235" s="38">
        <f>'[1]normalized binned'!DM236</f>
        <v>10.795079470441671</v>
      </c>
      <c r="Z235" s="38">
        <f>'[1]normalized binned'!DN236</f>
        <v>5.8423841004323469</v>
      </c>
      <c r="AA235" s="38">
        <f>'[1]normalized binned'!DO236</f>
        <v>2.1062666016389193</v>
      </c>
      <c r="AB235" s="38">
        <f>'[1]normalized binned'!DP236</f>
        <v>13.483153752729635</v>
      </c>
      <c r="AC235" s="38">
        <f>'[1]normalized binned'!DQ236</f>
        <v>8.1231358294085734</v>
      </c>
      <c r="AD235" s="38">
        <f>'[1]normalized binned'!DR236</f>
        <v>7.1928584752655267</v>
      </c>
      <c r="AE235" s="38">
        <f>'[1]normalized binned'!DS236</f>
        <v>2.6234313371236149</v>
      </c>
      <c r="AF235" s="38">
        <f>'[1]normalized binned'!DT236</f>
        <v>5.7016409029685988</v>
      </c>
      <c r="AG235" s="38">
        <f>'[1]normalized binned'!DU236</f>
        <v>-21.712272047815741</v>
      </c>
      <c r="AH235" s="38">
        <f>'[1]normalized binned'!DV236</f>
        <v>-15.767132337936639</v>
      </c>
      <c r="AI235" s="38">
        <f>'[1]normalized binned'!DW236</f>
        <v>34.031017266229462</v>
      </c>
      <c r="AJ235" s="38">
        <f>'[1]normalized binned'!DX236</f>
        <v>-6.3737291458672019E-2</v>
      </c>
      <c r="AK235" s="38">
        <f>'[1]normalized binned'!DY236</f>
        <v>2.0763477957235055</v>
      </c>
      <c r="AL235" s="38">
        <f>'[1]normalized binned'!DZ236</f>
        <v>-9.0084463265902812</v>
      </c>
      <c r="AM235" s="38">
        <f>'[1]normalized binned'!EA236</f>
        <v>0.70480309633871485</v>
      </c>
      <c r="AN235" s="38">
        <f>'[1]normalized binned'!EB236</f>
        <v>12.253060178812618</v>
      </c>
      <c r="AO235" s="38">
        <f>'[1]normalized binned'!EC236</f>
        <v>-14.050369031301974</v>
      </c>
      <c r="AP235" s="38">
        <f>'[1]normalized binned'!ED236</f>
        <v>-11.281586669822596</v>
      </c>
      <c r="AQ235" s="38">
        <f>'[1]normalized binned'!EE236</f>
        <v>-38.261548094743816</v>
      </c>
      <c r="AR235" s="38">
        <f>'[1]normalized binned'!EF236</f>
        <v>34.587876338888712</v>
      </c>
      <c r="AS235" s="38">
        <f>'[1]normalized binned'!EG236</f>
        <v>9.359596634356377</v>
      </c>
      <c r="AT235" s="38">
        <f>'[1]normalized binned'!EH236</f>
        <v>62.089489023788246</v>
      </c>
      <c r="AU235" s="38">
        <f>'[1]normalized binned'!EI236</f>
        <v>-22.64567630166357</v>
      </c>
      <c r="AV235" s="38">
        <f>'[1]normalized binned'!EJ236</f>
        <v>16.60679494632889</v>
      </c>
      <c r="AW235" s="38">
        <f>'[1]normalized binned'!EK236</f>
        <v>28.403407150246824</v>
      </c>
      <c r="AX235" s="38">
        <f>'[1]normalized binned'!EL236</f>
        <v>15.983671798247507</v>
      </c>
      <c r="AY235" s="38">
        <f>'[1]normalized binned'!EM236</f>
        <v>3.5718142219614557</v>
      </c>
      <c r="AZ235" s="38">
        <f>'[1]normalized binned'!EN236</f>
        <v>-3.7106443122046375</v>
      </c>
      <c r="BA235" s="39">
        <f>'[1]normalized binned'!EO236</f>
        <v>-20.211612548477007</v>
      </c>
      <c r="BB235" s="39">
        <f>'[1]normalized binned'!EP236</f>
        <v>1.7353507586750752</v>
      </c>
      <c r="BC235" s="39">
        <f>'[1]normalized binned'!EQ236</f>
        <v>-0.17759798081868894</v>
      </c>
      <c r="BD235" s="39">
        <f>'[1]normalized binned'!ER236</f>
        <v>8.102401540969149</v>
      </c>
      <c r="BE235" s="39">
        <f>'[1]normalized binned'!ES236</f>
        <v>25.054546033389368</v>
      </c>
      <c r="BF235" s="39">
        <f>'[1]normalized binned'!ET236</f>
        <v>14.419479381971655</v>
      </c>
      <c r="BG235" s="39">
        <f>'[1]normalized binned'!EU236</f>
        <v>15.289520989316784</v>
      </c>
      <c r="BH235" s="39">
        <f>'[1]normalized binned'!EV236</f>
        <v>3.1725949998683016</v>
      </c>
      <c r="BI235" s="52"/>
      <c r="BJ235" s="52"/>
      <c r="BK235" s="52"/>
      <c r="BL235" s="52"/>
      <c r="BM235" s="52"/>
      <c r="BN235" s="52"/>
      <c r="BO235" s="52"/>
      <c r="BP235" s="52"/>
      <c r="BQ235" s="52"/>
      <c r="BR235" s="52"/>
      <c r="BS235" s="52"/>
      <c r="BT235" s="52"/>
      <c r="BU235" s="52"/>
      <c r="BV235" s="52"/>
      <c r="BW235" s="52"/>
      <c r="BX235" s="52"/>
      <c r="BY235" s="52"/>
      <c r="BZ235" s="52"/>
      <c r="CA235" s="52"/>
      <c r="CB235" s="52"/>
      <c r="CC235" s="52"/>
      <c r="CD235" s="52"/>
      <c r="CE235" s="52"/>
      <c r="CF235" s="52"/>
      <c r="CG235" s="52"/>
      <c r="CH235" s="52"/>
      <c r="CI235" s="52"/>
      <c r="CJ235" s="52"/>
    </row>
    <row r="236" spans="2:88" x14ac:dyDescent="0.25">
      <c r="B236" s="36">
        <f>'[1]normalized binned'!CP237</f>
        <v>-4.8185449971623671</v>
      </c>
      <c r="C236" s="36">
        <f>'[1]normalized binned'!CQ237</f>
        <v>-9.6584859867636528</v>
      </c>
      <c r="D236" s="36">
        <f>'[1]normalized binned'!CR237</f>
        <v>-29.973835718393104</v>
      </c>
      <c r="E236" s="36">
        <f>'[1]normalized binned'!CS237</f>
        <v>-3.1112504593222474</v>
      </c>
      <c r="F236" s="36">
        <f>'[1]normalized binned'!CT237</f>
        <v>-21.442024147619605</v>
      </c>
      <c r="G236" s="36">
        <f>'[1]normalized binned'!CU237</f>
        <v>7.3264024712136164</v>
      </c>
      <c r="H236" s="36">
        <f>'[1]normalized binned'!CV237</f>
        <v>-13.339590875862839</v>
      </c>
      <c r="I236" s="37">
        <f>'[1]normalized binned'!CW237</f>
        <v>8.1689547054448735</v>
      </c>
      <c r="J236" s="37">
        <f>'[1]normalized binned'!CX237</f>
        <v>14.238556767244342</v>
      </c>
      <c r="K236" s="37">
        <f>'[1]normalized binned'!CY237</f>
        <v>-3.4587729487224954</v>
      </c>
      <c r="L236" s="37">
        <f>'[1]normalized binned'!CZ237</f>
        <v>-16.20614728403968</v>
      </c>
      <c r="M236" s="37">
        <f>'[1]normalized binned'!DA237</f>
        <v>-34.437457367722409</v>
      </c>
      <c r="N236" s="37">
        <f>'[1]normalized binned'!DB237</f>
        <v>-86.309825403344902</v>
      </c>
      <c r="O236" s="37">
        <f>'[1]normalized binned'!DC237</f>
        <v>-30.101768262349974</v>
      </c>
      <c r="P236" s="37">
        <f>'[1]normalized binned'!DD237</f>
        <v>-1.7897932744324667</v>
      </c>
      <c r="Q236" s="37">
        <f>'[1]normalized binned'!DE237</f>
        <v>-11.657129804155199</v>
      </c>
      <c r="R236" s="37">
        <f>'[1]normalized binned'!DF237</f>
        <v>-19.572038138233282</v>
      </c>
      <c r="S236" s="37">
        <f>'[1]normalized binned'!DG237</f>
        <v>25.228333937004152</v>
      </c>
      <c r="T236" s="37">
        <f>'[1]normalized binned'!DH237</f>
        <v>10.096838485875024</v>
      </c>
      <c r="U236" s="37">
        <f>'[1]normalized binned'!DI237</f>
        <v>-55.850617886859276</v>
      </c>
      <c r="V236" s="38">
        <f>'[1]normalized binned'!DJ237</f>
        <v>7.346408293168321</v>
      </c>
      <c r="W236" s="38">
        <f>'[1]normalized binned'!DK237</f>
        <v>30.759378343595859</v>
      </c>
      <c r="X236" s="38">
        <f>'[1]normalized binned'!DL237</f>
        <v>7.6816368902138805</v>
      </c>
      <c r="Y236" s="38">
        <f>'[1]normalized binned'!DM237</f>
        <v>8.4683134455635152</v>
      </c>
      <c r="Z236" s="38">
        <f>'[1]normalized binned'!DN237</f>
        <v>3.4901904844273446</v>
      </c>
      <c r="AA236" s="38">
        <f>'[1]normalized binned'!DO237</f>
        <v>-2.6921144323054</v>
      </c>
      <c r="AB236" s="38">
        <f>'[1]normalized binned'!DP237</f>
        <v>12.257522145239703</v>
      </c>
      <c r="AC236" s="38">
        <f>'[1]normalized binned'!DQ237</f>
        <v>4.2438445068873678</v>
      </c>
      <c r="AD236" s="38">
        <f>'[1]normalized binned'!DR237</f>
        <v>24.471775994445721</v>
      </c>
      <c r="AE236" s="38">
        <f>'[1]normalized binned'!DS237</f>
        <v>10.170269473926799</v>
      </c>
      <c r="AF236" s="38">
        <f>'[1]normalized binned'!DT237</f>
        <v>6.6659672385319837</v>
      </c>
      <c r="AG236" s="38">
        <f>'[1]normalized binned'!DU237</f>
        <v>-56.337484761934</v>
      </c>
      <c r="AH236" s="38">
        <f>'[1]normalized binned'!DV237</f>
        <v>-19.957937283169123</v>
      </c>
      <c r="AI236" s="38">
        <f>'[1]normalized binned'!DW237</f>
        <v>27.812810784807542</v>
      </c>
      <c r="AJ236" s="38">
        <f>'[1]normalized binned'!DX237</f>
        <v>-10.163160177951484</v>
      </c>
      <c r="AK236" s="38">
        <f>'[1]normalized binned'!DY237</f>
        <v>1.7437858173194236</v>
      </c>
      <c r="AL236" s="38">
        <f>'[1]normalized binned'!DZ237</f>
        <v>-13.77381690134299</v>
      </c>
      <c r="AM236" s="38">
        <f>'[1]normalized binned'!EA237</f>
        <v>-9.9576184476901091</v>
      </c>
      <c r="AN236" s="38">
        <f>'[1]normalized binned'!EB237</f>
        <v>-2.4263926419695294</v>
      </c>
      <c r="AO236" s="38">
        <f>'[1]normalized binned'!EC237</f>
        <v>-14.421679715800044</v>
      </c>
      <c r="AP236" s="38">
        <f>'[1]normalized binned'!ED237</f>
        <v>0.34132855345501828</v>
      </c>
      <c r="AQ236" s="38">
        <f>'[1]normalized binned'!EE237</f>
        <v>-36.802553079715103</v>
      </c>
      <c r="AR236" s="38">
        <f>'[1]normalized binned'!EF237</f>
        <v>52.159193338974625</v>
      </c>
      <c r="AS236" s="38">
        <f>'[1]normalized binned'!EG237</f>
        <v>27.281226244636404</v>
      </c>
      <c r="AT236" s="38">
        <f>'[1]normalized binned'!EH237</f>
        <v>44.433144834351424</v>
      </c>
      <c r="AU236" s="38">
        <f>'[1]normalized binned'!EI237</f>
        <v>-2.7000051881372351</v>
      </c>
      <c r="AV236" s="38">
        <f>'[1]normalized binned'!EJ237</f>
        <v>22.229440600165432</v>
      </c>
      <c r="AW236" s="38">
        <f>'[1]normalized binned'!EK237</f>
        <v>29.55738411108241</v>
      </c>
      <c r="AX236" s="38">
        <f>'[1]normalized binned'!EL237</f>
        <v>13.729622360918647</v>
      </c>
      <c r="AY236" s="38">
        <f>'[1]normalized binned'!EM237</f>
        <v>-6.4846134324305114</v>
      </c>
      <c r="AZ236" s="38">
        <f>'[1]normalized binned'!EN237</f>
        <v>-16.899616744476486</v>
      </c>
      <c r="BA236" s="39">
        <f>'[1]normalized binned'!EO237</f>
        <v>-25.80478854422698</v>
      </c>
      <c r="BB236" s="39">
        <f>'[1]normalized binned'!EP237</f>
        <v>-2.897804008201367</v>
      </c>
      <c r="BC236" s="39">
        <f>'[1]normalized binned'!EQ237</f>
        <v>-2.3756757403810589</v>
      </c>
      <c r="BD236" s="39">
        <f>'[1]normalized binned'!ER237</f>
        <v>12.353458794569571</v>
      </c>
      <c r="BE236" s="39">
        <f>'[1]normalized binned'!ES237</f>
        <v>16.788363836994503</v>
      </c>
      <c r="BF236" s="39">
        <f>'[1]normalized binned'!ET237</f>
        <v>-9.5223026680916423</v>
      </c>
      <c r="BG236" s="39">
        <f>'[1]normalized binned'!EU237</f>
        <v>7.5435309270495692</v>
      </c>
      <c r="BH236" s="39">
        <f>'[1]normalized binned'!EV237</f>
        <v>15.079272722665502</v>
      </c>
      <c r="BI236" s="52"/>
      <c r="BJ236" s="52"/>
      <c r="BK236" s="52"/>
      <c r="BL236" s="52"/>
      <c r="BM236" s="52"/>
      <c r="BN236" s="52"/>
      <c r="BO236" s="52"/>
      <c r="BP236" s="52"/>
      <c r="BQ236" s="52"/>
      <c r="BR236" s="52"/>
      <c r="BS236" s="52"/>
      <c r="BT236" s="52"/>
      <c r="BU236" s="52"/>
      <c r="BV236" s="52"/>
      <c r="BW236" s="52"/>
      <c r="BX236" s="52"/>
      <c r="BY236" s="52"/>
      <c r="BZ236" s="52"/>
      <c r="CA236" s="52"/>
      <c r="CB236" s="52"/>
      <c r="CC236" s="52"/>
      <c r="CD236" s="52"/>
      <c r="CE236" s="52"/>
      <c r="CF236" s="52"/>
      <c r="CG236" s="52"/>
      <c r="CH236" s="52"/>
      <c r="CI236" s="52"/>
      <c r="CJ236" s="52"/>
    </row>
    <row r="237" spans="2:88" x14ac:dyDescent="0.25">
      <c r="B237" s="36">
        <f>'[1]normalized binned'!CP238</f>
        <v>-3.5582481123269596</v>
      </c>
      <c r="C237" s="36">
        <f>'[1]normalized binned'!CQ238</f>
        <v>-6.2704277870431255</v>
      </c>
      <c r="D237" s="36">
        <f>'[1]normalized binned'!CR238</f>
        <v>-4.2150265775648208</v>
      </c>
      <c r="E237" s="36">
        <f>'[1]normalized binned'!CS238</f>
        <v>-2.5347271696603286</v>
      </c>
      <c r="F237" s="36">
        <f>'[1]normalized binned'!CT238</f>
        <v>-34.374171842435928</v>
      </c>
      <c r="G237" s="36">
        <f>'[1]normalized binned'!CU238</f>
        <v>14.677620584967075</v>
      </c>
      <c r="H237" s="36">
        <f>'[1]normalized binned'!CV238</f>
        <v>-22.809930868853147</v>
      </c>
      <c r="I237" s="37">
        <f>'[1]normalized binned'!CW238</f>
        <v>15.820983120448895</v>
      </c>
      <c r="J237" s="37">
        <f>'[1]normalized binned'!CX238</f>
        <v>14.17226078936047</v>
      </c>
      <c r="K237" s="37">
        <f>'[1]normalized binned'!CY238</f>
        <v>-14.649280561440051</v>
      </c>
      <c r="L237" s="37">
        <f>'[1]normalized binned'!CZ238</f>
        <v>-6.851136738759287</v>
      </c>
      <c r="M237" s="37">
        <f>'[1]normalized binned'!DA238</f>
        <v>-13.649531556753297</v>
      </c>
      <c r="N237" s="37">
        <f>'[1]normalized binned'!DB238</f>
        <v>-69.674101022473465</v>
      </c>
      <c r="O237" s="37">
        <f>'[1]normalized binned'!DC238</f>
        <v>-20.113280381765552</v>
      </c>
      <c r="P237" s="37">
        <f>'[1]normalized binned'!DD238</f>
        <v>-21.632531951850382</v>
      </c>
      <c r="Q237" s="37">
        <f>'[1]normalized binned'!DE238</f>
        <v>-6.0480779344720643</v>
      </c>
      <c r="R237" s="37">
        <f>'[1]normalized binned'!DF238</f>
        <v>-7.3657099721204276</v>
      </c>
      <c r="S237" s="37">
        <f>'[1]normalized binned'!DG238</f>
        <v>30.851482201420961</v>
      </c>
      <c r="T237" s="37">
        <f>'[1]normalized binned'!DH238</f>
        <v>-2.0028819447050001E-2</v>
      </c>
      <c r="U237" s="37">
        <f>'[1]normalized binned'!DI238</f>
        <v>-39.89858844019124</v>
      </c>
      <c r="V237" s="38">
        <f>'[1]normalized binned'!DJ238</f>
        <v>2.2940463265240942</v>
      </c>
      <c r="W237" s="38">
        <f>'[1]normalized binned'!DK238</f>
        <v>20.305222454363044</v>
      </c>
      <c r="X237" s="38">
        <f>'[1]normalized binned'!DL238</f>
        <v>5.5822743359443052</v>
      </c>
      <c r="Y237" s="38">
        <f>'[1]normalized binned'!DM238</f>
        <v>5.6133394780066039</v>
      </c>
      <c r="Z237" s="38">
        <f>'[1]normalized binned'!DN238</f>
        <v>9.5503373747248475</v>
      </c>
      <c r="AA237" s="38">
        <f>'[1]normalized binned'!DO238</f>
        <v>-1.1300429258419011</v>
      </c>
      <c r="AB237" s="38">
        <f>'[1]normalized binned'!DP238</f>
        <v>9.9696972348906172</v>
      </c>
      <c r="AC237" s="38">
        <f>'[1]normalized binned'!DQ238</f>
        <v>15.333644695969715</v>
      </c>
      <c r="AD237" s="38">
        <f>'[1]normalized binned'!DR238</f>
        <v>33.675490703879454</v>
      </c>
      <c r="AE237" s="38">
        <f>'[1]normalized binned'!DS238</f>
        <v>14.55997699306833</v>
      </c>
      <c r="AF237" s="38">
        <f>'[1]normalized binned'!DT238</f>
        <v>6.9024960893425868</v>
      </c>
      <c r="AG237" s="38">
        <f>'[1]normalized binned'!DU238</f>
        <v>-65.697534055348029</v>
      </c>
      <c r="AH237" s="38">
        <f>'[1]normalized binned'!DV238</f>
        <v>-21.040442688647897</v>
      </c>
      <c r="AI237" s="38">
        <f>'[1]normalized binned'!DW238</f>
        <v>15.714456393116249</v>
      </c>
      <c r="AJ237" s="38">
        <f>'[1]normalized binned'!DX238</f>
        <v>-3.5056623869840564</v>
      </c>
      <c r="AK237" s="38">
        <f>'[1]normalized binned'!DY238</f>
        <v>6.8615511170967247</v>
      </c>
      <c r="AL237" s="38">
        <f>'[1]normalized binned'!DZ238</f>
        <v>-20.666054375202261</v>
      </c>
      <c r="AM237" s="38">
        <f>'[1]normalized binned'!EA238</f>
        <v>-7.495806576830617</v>
      </c>
      <c r="AN237" s="38">
        <f>'[1]normalized binned'!EB238</f>
        <v>5.0227886102391741</v>
      </c>
      <c r="AO237" s="38">
        <f>'[1]normalized binned'!EC238</f>
        <v>-33.77809562857388</v>
      </c>
      <c r="AP237" s="38">
        <f>'[1]normalized binned'!ED238</f>
        <v>-13.0062301501556</v>
      </c>
      <c r="AQ237" s="38">
        <f>'[1]normalized binned'!EE238</f>
        <v>-30.741254707536445</v>
      </c>
      <c r="AR237" s="38">
        <f>'[1]normalized binned'!EF238</f>
        <v>28.370957887216921</v>
      </c>
      <c r="AS237" s="38">
        <f>'[1]normalized binned'!EG238</f>
        <v>19.604280573778425</v>
      </c>
      <c r="AT237" s="38">
        <f>'[1]normalized binned'!EH238</f>
        <v>29.02679054403956</v>
      </c>
      <c r="AU237" s="38">
        <f>'[1]normalized binned'!EI238</f>
        <v>-10.084041390958696</v>
      </c>
      <c r="AV237" s="38">
        <f>'[1]normalized binned'!EJ238</f>
        <v>7.6505376804255896</v>
      </c>
      <c r="AW237" s="38">
        <f>'[1]normalized binned'!EK238</f>
        <v>25.547583502816821</v>
      </c>
      <c r="AX237" s="38">
        <f>'[1]normalized binned'!EL238</f>
        <v>16.838850002125849</v>
      </c>
      <c r="AY237" s="38">
        <f>'[1]normalized binned'!EM238</f>
        <v>24.67465513554804</v>
      </c>
      <c r="AZ237" s="38">
        <f>'[1]normalized binned'!EN238</f>
        <v>0.91063292758844838</v>
      </c>
      <c r="BA237" s="39">
        <f>'[1]normalized binned'!EO238</f>
        <v>-22.085896065098638</v>
      </c>
      <c r="BB237" s="39">
        <f>'[1]normalized binned'!EP238</f>
        <v>1.4643624525023142</v>
      </c>
      <c r="BC237" s="39">
        <f>'[1]normalized binned'!EQ238</f>
        <v>-6.6243964715383994</v>
      </c>
      <c r="BD237" s="39">
        <f>'[1]normalized binned'!ER238</f>
        <v>-7.4338570509583901</v>
      </c>
      <c r="BE237" s="39">
        <f>'[1]normalized binned'!ES238</f>
        <v>47.661026909600828</v>
      </c>
      <c r="BF237" s="39">
        <f>'[1]normalized binned'!ET238</f>
        <v>10.826979036049389</v>
      </c>
      <c r="BG237" s="39">
        <f>'[1]normalized binned'!EU238</f>
        <v>51.82660462503646</v>
      </c>
      <c r="BH237" s="39">
        <f>'[1]normalized binned'!EV238</f>
        <v>25.863835883811941</v>
      </c>
      <c r="BI237" s="52"/>
      <c r="BJ237" s="52"/>
      <c r="BK237" s="52"/>
      <c r="BL237" s="52"/>
      <c r="BM237" s="52"/>
      <c r="BN237" s="52"/>
      <c r="BO237" s="52"/>
      <c r="BP237" s="52"/>
      <c r="BQ237" s="52"/>
      <c r="BR237" s="52"/>
      <c r="BS237" s="52"/>
      <c r="BT237" s="52"/>
      <c r="BU237" s="52"/>
      <c r="BV237" s="52"/>
      <c r="BW237" s="52"/>
      <c r="BX237" s="52"/>
      <c r="BY237" s="52"/>
      <c r="BZ237" s="52"/>
      <c r="CA237" s="52"/>
      <c r="CB237" s="52"/>
      <c r="CC237" s="52"/>
      <c r="CD237" s="52"/>
      <c r="CE237" s="52"/>
      <c r="CF237" s="52"/>
      <c r="CG237" s="52"/>
      <c r="CH237" s="52"/>
      <c r="CI237" s="52"/>
      <c r="CJ237" s="52"/>
    </row>
    <row r="238" spans="2:88" x14ac:dyDescent="0.25">
      <c r="B238" s="36">
        <f>'[1]normalized binned'!CP239</f>
        <v>-6.5502457006374968</v>
      </c>
      <c r="C238" s="36">
        <f>'[1]normalized binned'!CQ239</f>
        <v>1.9876818770349705</v>
      </c>
      <c r="D238" s="36">
        <f>'[1]normalized binned'!CR239</f>
        <v>-5.0049418787264344</v>
      </c>
      <c r="E238" s="36">
        <f>'[1]normalized binned'!CS239</f>
        <v>0.23998703447993108</v>
      </c>
      <c r="F238" s="36">
        <f>'[1]normalized binned'!CT239</f>
        <v>-21.000798900684142</v>
      </c>
      <c r="G238" s="36">
        <f>'[1]normalized binned'!CU239</f>
        <v>10.610516107964296</v>
      </c>
      <c r="H238" s="36">
        <f>'[1]normalized binned'!CV239</f>
        <v>1.2090158921770449</v>
      </c>
      <c r="I238" s="37">
        <f>'[1]normalized binned'!CW239</f>
        <v>17.691452737585745</v>
      </c>
      <c r="J238" s="37">
        <f>'[1]normalized binned'!CX239</f>
        <v>11.851502257717803</v>
      </c>
      <c r="K238" s="37">
        <f>'[1]normalized binned'!CY239</f>
        <v>-1.6125038279240467</v>
      </c>
      <c r="L238" s="37">
        <f>'[1]normalized binned'!CZ239</f>
        <v>8.9543964706863211</v>
      </c>
      <c r="M238" s="37">
        <f>'[1]normalized binned'!DA239</f>
        <v>-25.956386783102008</v>
      </c>
      <c r="N238" s="37">
        <f>'[1]normalized binned'!DB239</f>
        <v>-61.840005978930598</v>
      </c>
      <c r="O238" s="37">
        <f>'[1]normalized binned'!DC239</f>
        <v>-15.321371233614661</v>
      </c>
      <c r="P238" s="37">
        <f>'[1]normalized binned'!DD239</f>
        <v>11.378867499200476</v>
      </c>
      <c r="Q238" s="37">
        <f>'[1]normalized binned'!DE239</f>
        <v>-8.7286569992325429</v>
      </c>
      <c r="R238" s="37">
        <f>'[1]normalized binned'!DF239</f>
        <v>10.518435988742231</v>
      </c>
      <c r="S238" s="37">
        <f>'[1]normalized binned'!DG239</f>
        <v>9.6808654125392071</v>
      </c>
      <c r="T238" s="37">
        <f>'[1]normalized binned'!DH239</f>
        <v>2.8715339466496501</v>
      </c>
      <c r="U238" s="37">
        <f>'[1]normalized binned'!DI239</f>
        <v>-67.710218167347918</v>
      </c>
      <c r="V238" s="38">
        <f>'[1]normalized binned'!DJ239</f>
        <v>3.5425592400329933</v>
      </c>
      <c r="W238" s="38">
        <f>'[1]normalized binned'!DK239</f>
        <v>12.925611852872988</v>
      </c>
      <c r="X238" s="38">
        <f>'[1]normalized binned'!DL239</f>
        <v>9.4578201908519635</v>
      </c>
      <c r="Y238" s="38">
        <f>'[1]normalized binned'!DM239</f>
        <v>17.549031553635373</v>
      </c>
      <c r="Z238" s="38">
        <f>'[1]normalized binned'!DN239</f>
        <v>12.965309682366374</v>
      </c>
      <c r="AA238" s="38">
        <f>'[1]normalized binned'!DO239</f>
        <v>6.008981200717689</v>
      </c>
      <c r="AB238" s="38">
        <f>'[1]normalized binned'!DP239</f>
        <v>0.57361007066579361</v>
      </c>
      <c r="AC238" s="38">
        <f>'[1]normalized binned'!DQ239</f>
        <v>5.9597388875409507</v>
      </c>
      <c r="AD238" s="38">
        <f>'[1]normalized binned'!DR239</f>
        <v>15.002520323648737</v>
      </c>
      <c r="AE238" s="38">
        <f>'[1]normalized binned'!DS239</f>
        <v>25.382759347185868</v>
      </c>
      <c r="AF238" s="38">
        <f>'[1]normalized binned'!DT239</f>
        <v>3.5720193321026699</v>
      </c>
      <c r="AG238" s="38">
        <f>'[1]normalized binned'!DU239</f>
        <v>-60.070712587135425</v>
      </c>
      <c r="AH238" s="38">
        <f>'[1]normalized binned'!DV239</f>
        <v>-16.66757372351967</v>
      </c>
      <c r="AI238" s="38">
        <f>'[1]normalized binned'!DW239</f>
        <v>28.506185304494718</v>
      </c>
      <c r="AJ238" s="38">
        <f>'[1]normalized binned'!DX239</f>
        <v>-18.71463985959635</v>
      </c>
      <c r="AK238" s="38">
        <f>'[1]normalized binned'!DY239</f>
        <v>9.9014160047307787</v>
      </c>
      <c r="AL238" s="38">
        <f>'[1]normalized binned'!DZ239</f>
        <v>-17.029717184927282</v>
      </c>
      <c r="AM238" s="38">
        <f>'[1]normalized binned'!EA239</f>
        <v>-7.562925485079659</v>
      </c>
      <c r="AN238" s="38">
        <f>'[1]normalized binned'!EB239</f>
        <v>-15.360820769509354</v>
      </c>
      <c r="AO238" s="38">
        <f>'[1]normalized binned'!EC239</f>
        <v>-29.496416063098724</v>
      </c>
      <c r="AP238" s="38">
        <f>'[1]normalized binned'!ED239</f>
        <v>6.739091434893214</v>
      </c>
      <c r="AQ238" s="38">
        <f>'[1]normalized binned'!EE239</f>
        <v>-25.772430744297765</v>
      </c>
      <c r="AR238" s="38">
        <f>'[1]normalized binned'!EF239</f>
        <v>6.4539730913556177</v>
      </c>
      <c r="AS238" s="38">
        <f>'[1]normalized binned'!EG239</f>
        <v>0.53639795722272032</v>
      </c>
      <c r="AT238" s="38">
        <f>'[1]normalized binned'!EH239</f>
        <v>-14.020962173703646</v>
      </c>
      <c r="AU238" s="38">
        <f>'[1]normalized binned'!EI239</f>
        <v>22.807253872859395</v>
      </c>
      <c r="AV238" s="38">
        <f>'[1]normalized binned'!EJ239</f>
        <v>10.195926820025365</v>
      </c>
      <c r="AW238" s="38">
        <f>'[1]normalized binned'!EK239</f>
        <v>45.550072924559068</v>
      </c>
      <c r="AX238" s="38">
        <f>'[1]normalized binned'!EL239</f>
        <v>26.928080953004212</v>
      </c>
      <c r="AY238" s="38">
        <f>'[1]normalized binned'!EM239</f>
        <v>55.308750722081811</v>
      </c>
      <c r="AZ238" s="38">
        <f>'[1]normalized binned'!EN239</f>
        <v>4.1711920187089566</v>
      </c>
      <c r="BA238" s="39">
        <f>'[1]normalized binned'!EO239</f>
        <v>10.078626691712692</v>
      </c>
      <c r="BB238" s="39">
        <f>'[1]normalized binned'!EP239</f>
        <v>13.599489168443563</v>
      </c>
      <c r="BC238" s="39">
        <f>'[1]normalized binned'!EQ239</f>
        <v>-4.8198144240592136</v>
      </c>
      <c r="BD238" s="39">
        <f>'[1]normalized binned'!ER239</f>
        <v>-7.4673155334005132</v>
      </c>
      <c r="BE238" s="39">
        <f>'[1]normalized binned'!ES239</f>
        <v>68.28409213069979</v>
      </c>
      <c r="BF238" s="39">
        <f>'[1]normalized binned'!ET239</f>
        <v>22.391126607732975</v>
      </c>
      <c r="BG238" s="39">
        <f>'[1]normalized binned'!EU239</f>
        <v>25.600271524885006</v>
      </c>
      <c r="BH238" s="39">
        <f>'[1]normalized binned'!EV239</f>
        <v>9.3963349394063389</v>
      </c>
      <c r="BI238" s="52"/>
      <c r="BJ238" s="52"/>
      <c r="BK238" s="52"/>
      <c r="BL238" s="52"/>
      <c r="BM238" s="52"/>
      <c r="BN238" s="52"/>
      <c r="BO238" s="52"/>
      <c r="BP238" s="52"/>
      <c r="BQ238" s="52"/>
      <c r="BR238" s="52"/>
      <c r="BS238" s="52"/>
      <c r="BT238" s="52"/>
      <c r="BU238" s="52"/>
      <c r="BV238" s="52"/>
      <c r="BW238" s="52"/>
      <c r="BX238" s="52"/>
      <c r="BY238" s="52"/>
      <c r="BZ238" s="52"/>
      <c r="CA238" s="52"/>
      <c r="CB238" s="52"/>
      <c r="CC238" s="52"/>
      <c r="CD238" s="52"/>
      <c r="CE238" s="52"/>
      <c r="CF238" s="52"/>
      <c r="CG238" s="52"/>
      <c r="CH238" s="52"/>
      <c r="CI238" s="52"/>
      <c r="CJ238" s="52"/>
    </row>
    <row r="239" spans="2:88" x14ac:dyDescent="0.25">
      <c r="B239" s="36">
        <f>'[1]normalized binned'!CP240</f>
        <v>-0.46156240548168626</v>
      </c>
      <c r="C239" s="36">
        <f>'[1]normalized binned'!CQ240</f>
        <v>11.785466128705124</v>
      </c>
      <c r="D239" s="36">
        <f>'[1]normalized binned'!CR240</f>
        <v>6.3282386498105545</v>
      </c>
      <c r="E239" s="36">
        <f>'[1]normalized binned'!CS240</f>
        <v>-14.559680321324679</v>
      </c>
      <c r="F239" s="36">
        <f>'[1]normalized binned'!CT240</f>
        <v>-3.7448701276106484</v>
      </c>
      <c r="G239" s="36">
        <f>'[1]normalized binned'!CU240</f>
        <v>10.875027687905396</v>
      </c>
      <c r="H239" s="36">
        <f>'[1]normalized binned'!CV240</f>
        <v>-17.784049158784363</v>
      </c>
      <c r="I239" s="37">
        <f>'[1]normalized binned'!CW240</f>
        <v>16.162845765065153</v>
      </c>
      <c r="J239" s="37">
        <f>'[1]normalized binned'!CX240</f>
        <v>2.8092844057857462</v>
      </c>
      <c r="K239" s="37">
        <f>'[1]normalized binned'!CY240</f>
        <v>-8.7630621613288966</v>
      </c>
      <c r="L239" s="37">
        <f>'[1]normalized binned'!CZ240</f>
        <v>5.7069910528340202</v>
      </c>
      <c r="M239" s="37">
        <f>'[1]normalized binned'!DA240</f>
        <v>-14.370578150867066</v>
      </c>
      <c r="N239" s="37">
        <f>'[1]normalized binned'!DB240</f>
        <v>-79.525636519613911</v>
      </c>
      <c r="O239" s="37">
        <f>'[1]normalized binned'!DC240</f>
        <v>-3.9817888042216527</v>
      </c>
      <c r="P239" s="37">
        <f>'[1]normalized binned'!DD240</f>
        <v>18.17693939056922</v>
      </c>
      <c r="Q239" s="37">
        <f>'[1]normalized binned'!DE240</f>
        <v>-26.267260657933438</v>
      </c>
      <c r="R239" s="37">
        <f>'[1]normalized binned'!DF240</f>
        <v>23.399028214953532</v>
      </c>
      <c r="S239" s="37">
        <f>'[1]normalized binned'!DG240</f>
        <v>13.752566353623918</v>
      </c>
      <c r="T239" s="37">
        <f>'[1]normalized binned'!DH240</f>
        <v>13.49199889423816</v>
      </c>
      <c r="U239" s="37">
        <f>'[1]normalized binned'!DI240</f>
        <v>-52.17468057607573</v>
      </c>
      <c r="V239" s="38">
        <f>'[1]normalized binned'!DJ240</f>
        <v>3.6046447874493288</v>
      </c>
      <c r="W239" s="38">
        <f>'[1]normalized binned'!DK240</f>
        <v>12.686953801665689</v>
      </c>
      <c r="X239" s="38">
        <f>'[1]normalized binned'!DL240</f>
        <v>15.335795504871589</v>
      </c>
      <c r="Y239" s="38">
        <f>'[1]normalized binned'!DM240</f>
        <v>22.22228411860533</v>
      </c>
      <c r="Z239" s="38">
        <f>'[1]normalized binned'!DN240</f>
        <v>22.880029642755844</v>
      </c>
      <c r="AA239" s="38">
        <f>'[1]normalized binned'!DO240</f>
        <v>14.756321985218596</v>
      </c>
      <c r="AB239" s="38">
        <f>'[1]normalized binned'!DP240</f>
        <v>16.484182400684681</v>
      </c>
      <c r="AC239" s="38">
        <f>'[1]normalized binned'!DQ240</f>
        <v>3.3550256827124252</v>
      </c>
      <c r="AD239" s="38">
        <f>'[1]normalized binned'!DR240</f>
        <v>8.4737570712040888</v>
      </c>
      <c r="AE239" s="38">
        <f>'[1]normalized binned'!DS240</f>
        <v>26.002974138007531</v>
      </c>
      <c r="AF239" s="38">
        <f>'[1]normalized binned'!DT240</f>
        <v>13.887697754110468</v>
      </c>
      <c r="AG239" s="38">
        <f>'[1]normalized binned'!DU240</f>
        <v>-18.258930726641367</v>
      </c>
      <c r="AH239" s="38">
        <f>'[1]normalized binned'!DV240</f>
        <v>-26.690423178637303</v>
      </c>
      <c r="AI239" s="38">
        <f>'[1]normalized binned'!DW240</f>
        <v>41.379150554403431</v>
      </c>
      <c r="AJ239" s="38">
        <f>'[1]normalized binned'!DX240</f>
        <v>-1.6825993962166035</v>
      </c>
      <c r="AK239" s="38">
        <f>'[1]normalized binned'!DY240</f>
        <v>22.645852506832991</v>
      </c>
      <c r="AL239" s="38">
        <f>'[1]normalized binned'!DZ240</f>
        <v>-26.826826243588197</v>
      </c>
      <c r="AM239" s="38">
        <f>'[1]normalized binned'!EA240</f>
        <v>5.3280450633270178</v>
      </c>
      <c r="AN239" s="38">
        <f>'[1]normalized binned'!EB240</f>
        <v>-7.2349770024146238</v>
      </c>
      <c r="AO239" s="38">
        <f>'[1]normalized binned'!EC240</f>
        <v>-32.184443222221766</v>
      </c>
      <c r="AP239" s="38">
        <f>'[1]normalized binned'!ED240</f>
        <v>14.412799305900784</v>
      </c>
      <c r="AQ239" s="38">
        <f>'[1]normalized binned'!EE240</f>
        <v>-9.0616020190149822</v>
      </c>
      <c r="AR239" s="38">
        <f>'[1]normalized binned'!EF240</f>
        <v>-10.870383068500095</v>
      </c>
      <c r="AS239" s="38">
        <f>'[1]normalized binned'!EG240</f>
        <v>-12.122571965592391</v>
      </c>
      <c r="AT239" s="38">
        <f>'[1]normalized binned'!EH240</f>
        <v>23.824752612401564</v>
      </c>
      <c r="AU239" s="38">
        <f>'[1]normalized binned'!EI240</f>
        <v>0.3363600419750104</v>
      </c>
      <c r="AV239" s="38">
        <f>'[1]normalized binned'!EJ240</f>
        <v>2.4372675517455278</v>
      </c>
      <c r="AW239" s="38">
        <f>'[1]normalized binned'!EK240</f>
        <v>45.083072706284156</v>
      </c>
      <c r="AX239" s="38">
        <f>'[1]normalized binned'!EL240</f>
        <v>28.238103297393213</v>
      </c>
      <c r="AY239" s="38">
        <f>'[1]normalized binned'!EM240</f>
        <v>49.11755161099677</v>
      </c>
      <c r="AZ239" s="38">
        <f>'[1]normalized binned'!EN240</f>
        <v>1.5278032507819586</v>
      </c>
      <c r="BA239" s="39">
        <f>'[1]normalized binned'!EO240</f>
        <v>46.775266891773697</v>
      </c>
      <c r="BB239" s="39">
        <f>'[1]normalized binned'!EP240</f>
        <v>47.139355949078386</v>
      </c>
      <c r="BC239" s="39">
        <f>'[1]normalized binned'!EQ240</f>
        <v>-3.795370409504939</v>
      </c>
      <c r="BD239" s="39">
        <f>'[1]normalized binned'!ER240</f>
        <v>-17.4290474152576</v>
      </c>
      <c r="BE239" s="39">
        <f>'[1]normalized binned'!ES240</f>
        <v>62.079579579074881</v>
      </c>
      <c r="BF239" s="39">
        <f>'[1]normalized binned'!ET240</f>
        <v>43.326935453162548</v>
      </c>
      <c r="BG239" s="39">
        <f>'[1]normalized binned'!EU240</f>
        <v>9.0679189161399734</v>
      </c>
      <c r="BH239" s="39">
        <f>'[1]normalized binned'!EV240</f>
        <v>15.938656813507151</v>
      </c>
      <c r="BI239" s="52"/>
      <c r="BJ239" s="52"/>
      <c r="BK239" s="52"/>
      <c r="BL239" s="52"/>
      <c r="BM239" s="52"/>
      <c r="BN239" s="52"/>
      <c r="BO239" s="52"/>
      <c r="BP239" s="52"/>
      <c r="BQ239" s="52"/>
      <c r="BR239" s="52"/>
      <c r="BS239" s="52"/>
      <c r="BT239" s="52"/>
      <c r="BU239" s="52"/>
      <c r="BV239" s="52"/>
      <c r="BW239" s="52"/>
      <c r="BX239" s="52"/>
      <c r="BY239" s="52"/>
      <c r="BZ239" s="52"/>
      <c r="CA239" s="52"/>
      <c r="CB239" s="52"/>
      <c r="CC239" s="52"/>
      <c r="CD239" s="52"/>
      <c r="CE239" s="52"/>
      <c r="CF239" s="52"/>
      <c r="CG239" s="52"/>
      <c r="CH239" s="52"/>
      <c r="CI239" s="52"/>
      <c r="CJ239" s="52"/>
    </row>
    <row r="240" spans="2:88" x14ac:dyDescent="0.25">
      <c r="B240" s="36">
        <f>'[1]normalized binned'!CP241</f>
        <v>-7.9611692410274815</v>
      </c>
      <c r="C240" s="36">
        <f>'[1]normalized binned'!CQ241</f>
        <v>10.212110245644395</v>
      </c>
      <c r="D240" s="36">
        <f>'[1]normalized binned'!CR241</f>
        <v>-15.832255314669901</v>
      </c>
      <c r="E240" s="36">
        <f>'[1]normalized binned'!CS241</f>
        <v>-5.287148363073773</v>
      </c>
      <c r="F240" s="36">
        <f>'[1]normalized binned'!CT241</f>
        <v>-13.330647191565509</v>
      </c>
      <c r="G240" s="36">
        <f>'[1]normalized binned'!CU241</f>
        <v>25.069576051109156</v>
      </c>
      <c r="H240" s="36">
        <f>'[1]normalized binned'!CV241</f>
        <v>-37.758359765522869</v>
      </c>
      <c r="I240" s="37">
        <f>'[1]normalized binned'!CW241</f>
        <v>20.144513330597459</v>
      </c>
      <c r="J240" s="37">
        <f>'[1]normalized binned'!CX241</f>
        <v>6.9597554057933779</v>
      </c>
      <c r="K240" s="37">
        <f>'[1]normalized binned'!CY241</f>
        <v>13.015211620015549</v>
      </c>
      <c r="L240" s="37">
        <f>'[1]normalized binned'!CZ241</f>
        <v>-10.725581204056489</v>
      </c>
      <c r="M240" s="37">
        <f>'[1]normalized binned'!DA241</f>
        <v>50.52768261484956</v>
      </c>
      <c r="N240" s="37">
        <f>'[1]normalized binned'!DB241</f>
        <v>-86.473777226795974</v>
      </c>
      <c r="O240" s="37">
        <f>'[1]normalized binned'!DC241</f>
        <v>-4.4991051035257454</v>
      </c>
      <c r="P240" s="37">
        <f>'[1]normalized binned'!DD241</f>
        <v>-1.2651496323903519</v>
      </c>
      <c r="Q240" s="37">
        <f>'[1]normalized binned'!DE241</f>
        <v>-3.5988264329675701</v>
      </c>
      <c r="R240" s="37">
        <f>'[1]normalized binned'!DF241</f>
        <v>7.9659351923346593</v>
      </c>
      <c r="S240" s="37">
        <f>'[1]normalized binned'!DG241</f>
        <v>16.192618847061162</v>
      </c>
      <c r="T240" s="37">
        <f>'[1]normalized binned'!DH241</f>
        <v>31.121142569237424</v>
      </c>
      <c r="U240" s="37">
        <f>'[1]normalized binned'!DI241</f>
        <v>-56.25560045468967</v>
      </c>
      <c r="V240" s="38">
        <f>'[1]normalized binned'!DJ241</f>
        <v>12.836202919886261</v>
      </c>
      <c r="W240" s="38">
        <f>'[1]normalized binned'!DK241</f>
        <v>14.194114354072839</v>
      </c>
      <c r="X240" s="38">
        <f>'[1]normalized binned'!DL241</f>
        <v>16.325845065194745</v>
      </c>
      <c r="Y240" s="38">
        <f>'[1]normalized binned'!DM241</f>
        <v>17.622231139904894</v>
      </c>
      <c r="Z240" s="38">
        <f>'[1]normalized binned'!DN241</f>
        <v>14.612195786187371</v>
      </c>
      <c r="AA240" s="38">
        <f>'[1]normalized binned'!DO241</f>
        <v>19.201378821626481</v>
      </c>
      <c r="AB240" s="38">
        <f>'[1]normalized binned'!DP241</f>
        <v>11.437662829832492</v>
      </c>
      <c r="AC240" s="38">
        <f>'[1]normalized binned'!DQ241</f>
        <v>-0.61787530886122022</v>
      </c>
      <c r="AD240" s="38">
        <f>'[1]normalized binned'!DR241</f>
        <v>0.52347246442654694</v>
      </c>
      <c r="AE240" s="38">
        <f>'[1]normalized binned'!DS241</f>
        <v>8.405556815975233</v>
      </c>
      <c r="AF240" s="38">
        <f>'[1]normalized binned'!DT241</f>
        <v>21.659483255840001</v>
      </c>
      <c r="AG240" s="38">
        <f>'[1]normalized binned'!DU241</f>
        <v>-9.7895069665360896</v>
      </c>
      <c r="AH240" s="38">
        <f>'[1]normalized binned'!DV241</f>
        <v>-41.0034999100181</v>
      </c>
      <c r="AI240" s="38">
        <f>'[1]normalized binned'!DW241</f>
        <v>29.423475677956251</v>
      </c>
      <c r="AJ240" s="38">
        <f>'[1]normalized binned'!DX241</f>
        <v>14.770124514043225</v>
      </c>
      <c r="AK240" s="38">
        <f>'[1]normalized binned'!DY241</f>
        <v>14.619257623275779</v>
      </c>
      <c r="AL240" s="38">
        <f>'[1]normalized binned'!DZ241</f>
        <v>-19.939439762882127</v>
      </c>
      <c r="AM240" s="38">
        <f>'[1]normalized binned'!EA241</f>
        <v>7.0121760215688225</v>
      </c>
      <c r="AN240" s="38">
        <f>'[1]normalized binned'!EB241</f>
        <v>-23.837094033230073</v>
      </c>
      <c r="AO240" s="38">
        <f>'[1]normalized binned'!EC241</f>
        <v>-1.9239443889157382</v>
      </c>
      <c r="AP240" s="38">
        <f>'[1]normalized binned'!ED241</f>
        <v>24.737600732017402</v>
      </c>
      <c r="AQ240" s="38">
        <f>'[1]normalized binned'!EE241</f>
        <v>-14.017865375350679</v>
      </c>
      <c r="AR240" s="38">
        <f>'[1]normalized binned'!EF241</f>
        <v>-1.2021456718913939</v>
      </c>
      <c r="AS240" s="38">
        <f>'[1]normalized binned'!EG241</f>
        <v>-4.0164035545293943</v>
      </c>
      <c r="AT240" s="38">
        <f>'[1]normalized binned'!EH241</f>
        <v>41.779557805893219</v>
      </c>
      <c r="AU240" s="38">
        <f>'[1]normalized binned'!EI241</f>
        <v>41.303591450849702</v>
      </c>
      <c r="AV240" s="38">
        <f>'[1]normalized binned'!EJ241</f>
        <v>-2.6037843348456136</v>
      </c>
      <c r="AW240" s="38">
        <f>'[1]normalized binned'!EK241</f>
        <v>38.407347203678086</v>
      </c>
      <c r="AX240" s="38">
        <f>'[1]normalized binned'!EL241</f>
        <v>22.412126375303846</v>
      </c>
      <c r="AY240" s="38">
        <f>'[1]normalized binned'!EM241</f>
        <v>34.006007626353437</v>
      </c>
      <c r="AZ240" s="38">
        <f>'[1]normalized binned'!EN241</f>
        <v>-7.9064791413876883</v>
      </c>
      <c r="BA240" s="39">
        <f>'[1]normalized binned'!EO241</f>
        <v>33.388684989860941</v>
      </c>
      <c r="BB240" s="39">
        <f>'[1]normalized binned'!EP241</f>
        <v>36.842528150154024</v>
      </c>
      <c r="BC240" s="39">
        <f>'[1]normalized binned'!EQ241</f>
        <v>-5.5568275739682074</v>
      </c>
      <c r="BD240" s="39">
        <f>'[1]normalized binned'!ER241</f>
        <v>-32.487458015284332</v>
      </c>
      <c r="BE240" s="39">
        <f>'[1]normalized binned'!ES241</f>
        <v>89.112968244513411</v>
      </c>
      <c r="BF240" s="39">
        <f>'[1]normalized binned'!ET241</f>
        <v>52.227045242866772</v>
      </c>
      <c r="BG240" s="39">
        <f>'[1]normalized binned'!EU241</f>
        <v>12.676298566306192</v>
      </c>
      <c r="BH240" s="39">
        <f>'[1]normalized binned'!EV241</f>
        <v>-3.2408636051587756</v>
      </c>
      <c r="BI240" s="52"/>
      <c r="BJ240" s="52"/>
      <c r="BK240" s="52"/>
      <c r="BL240" s="52"/>
      <c r="BM240" s="52"/>
      <c r="BN240" s="52"/>
      <c r="BO240" s="52"/>
      <c r="BP240" s="52"/>
      <c r="BQ240" s="52"/>
      <c r="BR240" s="52"/>
      <c r="BS240" s="52"/>
      <c r="BT240" s="52"/>
      <c r="BU240" s="52"/>
      <c r="BV240" s="52"/>
      <c r="BW240" s="52"/>
      <c r="BX240" s="52"/>
      <c r="BY240" s="52"/>
      <c r="BZ240" s="52"/>
      <c r="CA240" s="52"/>
      <c r="CB240" s="52"/>
      <c r="CC240" s="52"/>
      <c r="CD240" s="52"/>
      <c r="CE240" s="52"/>
      <c r="CF240" s="52"/>
      <c r="CG240" s="52"/>
      <c r="CH240" s="52"/>
      <c r="CI240" s="52"/>
      <c r="CJ240" s="52"/>
    </row>
    <row r="241" spans="2:88" x14ac:dyDescent="0.25">
      <c r="B241" s="36">
        <f>'[1]normalized binned'!CP242</f>
        <v>-11.610802639733329</v>
      </c>
      <c r="C241" s="36">
        <f>'[1]normalized binned'!CQ242</f>
        <v>8.6756455022306564</v>
      </c>
      <c r="D241" s="36">
        <f>'[1]normalized binned'!CR242</f>
        <v>-11.18906898487011</v>
      </c>
      <c r="E241" s="36">
        <f>'[1]normalized binned'!CS242</f>
        <v>11.161823821937384</v>
      </c>
      <c r="F241" s="36">
        <f>'[1]normalized binned'!CT242</f>
        <v>-6.2619460449302622</v>
      </c>
      <c r="G241" s="36">
        <f>'[1]normalized binned'!CU242</f>
        <v>31.510402144292399</v>
      </c>
      <c r="H241" s="36">
        <f>'[1]normalized binned'!CV242</f>
        <v>-66.583752196385092</v>
      </c>
      <c r="I241" s="37">
        <f>'[1]normalized binned'!CW242</f>
        <v>20.968430232055209</v>
      </c>
      <c r="J241" s="37">
        <f>'[1]normalized binned'!CX242</f>
        <v>11.8127958451851</v>
      </c>
      <c r="K241" s="37">
        <f>'[1]normalized binned'!CY242</f>
        <v>-5.0111944832295627</v>
      </c>
      <c r="L241" s="37">
        <f>'[1]normalized binned'!CZ242</f>
        <v>-40.312419150659061</v>
      </c>
      <c r="M241" s="37">
        <f>'[1]normalized binned'!DA242</f>
        <v>35.584963718644175</v>
      </c>
      <c r="N241" s="37">
        <f>'[1]normalized binned'!DB242</f>
        <v>-69.929244323652952</v>
      </c>
      <c r="O241" s="37">
        <f>'[1]normalized binned'!DC242</f>
        <v>14.455237262689151</v>
      </c>
      <c r="P241" s="37">
        <f>'[1]normalized binned'!DD242</f>
        <v>-19.670446645285399</v>
      </c>
      <c r="Q241" s="37">
        <f>'[1]normalized binned'!DE242</f>
        <v>29.607974575608267</v>
      </c>
      <c r="R241" s="37">
        <f>'[1]normalized binned'!DF242</f>
        <v>-16.325773039399468</v>
      </c>
      <c r="S241" s="37">
        <f>'[1]normalized binned'!DG242</f>
        <v>40.057556885965859</v>
      </c>
      <c r="T241" s="37">
        <f>'[1]normalized binned'!DH242</f>
        <v>41.140227416108466</v>
      </c>
      <c r="U241" s="37">
        <f>'[1]normalized binned'!DI242</f>
        <v>-12.04560167051522</v>
      </c>
      <c r="V241" s="38">
        <f>'[1]normalized binned'!DJ242</f>
        <v>19.259744508389634</v>
      </c>
      <c r="W241" s="38">
        <f>'[1]normalized binned'!DK242</f>
        <v>9.7573186344870138</v>
      </c>
      <c r="X241" s="38">
        <f>'[1]normalized binned'!DL242</f>
        <v>2.4079130886388449</v>
      </c>
      <c r="Y241" s="38">
        <f>'[1]normalized binned'!DM242</f>
        <v>12.034468717200825</v>
      </c>
      <c r="Z241" s="38">
        <f>'[1]normalized binned'!DN242</f>
        <v>20.864692112119609</v>
      </c>
      <c r="AA241" s="38">
        <f>'[1]normalized binned'!DO242</f>
        <v>20.856230943633264</v>
      </c>
      <c r="AB241" s="38">
        <f>'[1]normalized binned'!DP242</f>
        <v>10.079680851420582</v>
      </c>
      <c r="AC241" s="38">
        <f>'[1]normalized binned'!DQ242</f>
        <v>0.57869326414695388</v>
      </c>
      <c r="AD241" s="38">
        <f>'[1]normalized binned'!DR242</f>
        <v>10.017032061529422</v>
      </c>
      <c r="AE241" s="38">
        <f>'[1]normalized binned'!DS242</f>
        <v>-7.3798258935957364</v>
      </c>
      <c r="AF241" s="38">
        <f>'[1]normalized binned'!DT242</f>
        <v>25.98548645142488</v>
      </c>
      <c r="AG241" s="38">
        <f>'[1]normalized binned'!DU242</f>
        <v>7.5281807000199015</v>
      </c>
      <c r="AH241" s="38">
        <f>'[1]normalized binned'!DV242</f>
        <v>-44.85557524084453</v>
      </c>
      <c r="AI241" s="38">
        <f>'[1]normalized binned'!DW242</f>
        <v>14.652968825151873</v>
      </c>
      <c r="AJ241" s="38">
        <f>'[1]normalized binned'!DX242</f>
        <v>19.469064422015084</v>
      </c>
      <c r="AK241" s="38">
        <f>'[1]normalized binned'!DY242</f>
        <v>19.989013032874247</v>
      </c>
      <c r="AL241" s="38">
        <f>'[1]normalized binned'!DZ242</f>
        <v>-0.41116724196101612</v>
      </c>
      <c r="AM241" s="38">
        <f>'[1]normalized binned'!EA242</f>
        <v>15.473533271955233</v>
      </c>
      <c r="AN241" s="38">
        <f>'[1]normalized binned'!EB242</f>
        <v>-16.35058830471803</v>
      </c>
      <c r="AO241" s="38">
        <f>'[1]normalized binned'!EC242</f>
        <v>-14.382142879252953</v>
      </c>
      <c r="AP241" s="38">
        <f>'[1]normalized binned'!ED242</f>
        <v>5.2705629714538027</v>
      </c>
      <c r="AQ241" s="38">
        <f>'[1]normalized binned'!EE242</f>
        <v>-1.3634593083075899</v>
      </c>
      <c r="AR241" s="38">
        <f>'[1]normalized binned'!EF242</f>
        <v>3.184195762982867</v>
      </c>
      <c r="AS241" s="38">
        <f>'[1]normalized binned'!EG242</f>
        <v>17.278938619849839</v>
      </c>
      <c r="AT241" s="38">
        <f>'[1]normalized binned'!EH242</f>
        <v>49.493684658918419</v>
      </c>
      <c r="AU241" s="38">
        <f>'[1]normalized binned'!EI242</f>
        <v>29.412367633860654</v>
      </c>
      <c r="AV241" s="38">
        <f>'[1]normalized binned'!EJ242</f>
        <v>-2.4126378929745109</v>
      </c>
      <c r="AW241" s="38">
        <f>'[1]normalized binned'!EK242</f>
        <v>38.969787861086303</v>
      </c>
      <c r="AX241" s="38">
        <f>'[1]normalized binned'!EL242</f>
        <v>29.639937813524416</v>
      </c>
      <c r="AY241" s="38">
        <f>'[1]normalized binned'!EM242</f>
        <v>50.517550041318977</v>
      </c>
      <c r="AZ241" s="38">
        <f>'[1]normalized binned'!EN242</f>
        <v>-3.1523299584161015</v>
      </c>
      <c r="BA241" s="39">
        <f>'[1]normalized binned'!EO242</f>
        <v>52.441718665369116</v>
      </c>
      <c r="BB241" s="39">
        <f>'[1]normalized binned'!EP242</f>
        <v>20.530913100569062</v>
      </c>
      <c r="BC241" s="39">
        <f>'[1]normalized binned'!EQ242</f>
        <v>14.953035569158159</v>
      </c>
      <c r="BD241" s="39">
        <f>'[1]normalized binned'!ER242</f>
        <v>-6.1524411158309578</v>
      </c>
      <c r="BE241" s="39">
        <f>'[1]normalized binned'!ES242</f>
        <v>95.956026566419879</v>
      </c>
      <c r="BF241" s="39">
        <f>'[1]normalized binned'!ET242</f>
        <v>94.473656519989731</v>
      </c>
      <c r="BG241" s="39">
        <f>'[1]normalized binned'!EU242</f>
        <v>100.21366712708982</v>
      </c>
      <c r="BH241" s="39">
        <f>'[1]normalized binned'!EV242</f>
        <v>-5.1981497985657041</v>
      </c>
      <c r="BI241" s="52"/>
      <c r="BJ241" s="52"/>
      <c r="BK241" s="52"/>
      <c r="BL241" s="52"/>
      <c r="BM241" s="52"/>
      <c r="BN241" s="52"/>
      <c r="BO241" s="52"/>
      <c r="BP241" s="52"/>
      <c r="BQ241" s="52"/>
      <c r="BR241" s="52"/>
      <c r="BS241" s="52"/>
      <c r="BT241" s="52"/>
      <c r="BU241" s="52"/>
      <c r="BV241" s="52"/>
      <c r="BW241" s="52"/>
      <c r="BX241" s="52"/>
      <c r="BY241" s="52"/>
      <c r="BZ241" s="52"/>
      <c r="CA241" s="52"/>
      <c r="CB241" s="52"/>
      <c r="CC241" s="52"/>
      <c r="CD241" s="52"/>
      <c r="CE241" s="52"/>
      <c r="CF241" s="52"/>
      <c r="CG241" s="52"/>
      <c r="CH241" s="52"/>
      <c r="CI241" s="52"/>
      <c r="CJ241" s="52"/>
    </row>
    <row r="242" spans="2:88" x14ac:dyDescent="0.25">
      <c r="B242" s="36">
        <f>'[1]normalized binned'!CP243</f>
        <v>-6.5727270325809215</v>
      </c>
      <c r="C242" s="36">
        <f>'[1]normalized binned'!CQ243</f>
        <v>2.4027930384961849</v>
      </c>
      <c r="D242" s="36">
        <f>'[1]normalized binned'!CR243</f>
        <v>-22.31117364936944</v>
      </c>
      <c r="E242" s="36">
        <f>'[1]normalized binned'!CS243</f>
        <v>20.361287673022222</v>
      </c>
      <c r="F242" s="36">
        <f>'[1]normalized binned'!CT243</f>
        <v>-16.594065386695011</v>
      </c>
      <c r="G242" s="36">
        <f>'[1]normalized binned'!CU243</f>
        <v>36.152447698119232</v>
      </c>
      <c r="H242" s="36">
        <f>'[1]normalized binned'!CV243</f>
        <v>-110.45831648227352</v>
      </c>
      <c r="I242" s="37">
        <f>'[1]normalized binned'!CW243</f>
        <v>17.25318366314465</v>
      </c>
      <c r="J242" s="37">
        <f>'[1]normalized binned'!CX243</f>
        <v>12.260450797492979</v>
      </c>
      <c r="K242" s="37">
        <f>'[1]normalized binned'!CY243</f>
        <v>13.895529508325476</v>
      </c>
      <c r="L242" s="37">
        <f>'[1]normalized binned'!CZ243</f>
        <v>-28.433047482483314</v>
      </c>
      <c r="M242" s="37">
        <f>'[1]normalized binned'!DA243</f>
        <v>30.234212897468609</v>
      </c>
      <c r="N242" s="37">
        <f>'[1]normalized binned'!DB243</f>
        <v>-59.565934849111763</v>
      </c>
      <c r="O242" s="37">
        <f>'[1]normalized binned'!DC243</f>
        <v>27.44963341582573</v>
      </c>
      <c r="P242" s="37">
        <f>'[1]normalized binned'!DD243</f>
        <v>-7.0532558983209173</v>
      </c>
      <c r="Q242" s="37">
        <f>'[1]normalized binned'!DE243</f>
        <v>42.089367284183261</v>
      </c>
      <c r="R242" s="37">
        <f>'[1]normalized binned'!DF243</f>
        <v>-55.583957558066267</v>
      </c>
      <c r="S242" s="37">
        <f>'[1]normalized binned'!DG243</f>
        <v>40.823836439063605</v>
      </c>
      <c r="T242" s="37">
        <f>'[1]normalized binned'!DH243</f>
        <v>32.520032890929095</v>
      </c>
      <c r="U242" s="37">
        <f>'[1]normalized binned'!DI243</f>
        <v>-1.3893956290966496</v>
      </c>
      <c r="V242" s="38">
        <f>'[1]normalized binned'!DJ243</f>
        <v>16.889033900655466</v>
      </c>
      <c r="W242" s="38">
        <f>'[1]normalized binned'!DK243</f>
        <v>16.378571336955119</v>
      </c>
      <c r="X242" s="38">
        <f>'[1]normalized binned'!DL243</f>
        <v>-7.3282668448651718</v>
      </c>
      <c r="Y242" s="38">
        <f>'[1]normalized binned'!DM243</f>
        <v>11.046835344353967</v>
      </c>
      <c r="Z242" s="38">
        <f>'[1]normalized binned'!DN243</f>
        <v>4.7396858592367002</v>
      </c>
      <c r="AA242" s="38">
        <f>'[1]normalized binned'!DO243</f>
        <v>8.5756982713512713</v>
      </c>
      <c r="AB242" s="38">
        <f>'[1]normalized binned'!DP243</f>
        <v>1.7234202356628998</v>
      </c>
      <c r="AC242" s="38">
        <f>'[1]normalized binned'!DQ243</f>
        <v>14.57611984455218</v>
      </c>
      <c r="AD242" s="38">
        <f>'[1]normalized binned'!DR243</f>
        <v>9.4598932309608106</v>
      </c>
      <c r="AE242" s="38">
        <f>'[1]normalized binned'!DS243</f>
        <v>-11.71808679666929</v>
      </c>
      <c r="AF242" s="38">
        <f>'[1]normalized binned'!DT243</f>
        <v>17.438461433343978</v>
      </c>
      <c r="AG242" s="38">
        <f>'[1]normalized binned'!DU243</f>
        <v>-0.29041609279625175</v>
      </c>
      <c r="AH242" s="38">
        <f>'[1]normalized binned'!DV243</f>
        <v>-14.847373691589562</v>
      </c>
      <c r="AI242" s="38">
        <f>'[1]normalized binned'!DW243</f>
        <v>-31.895265009664467</v>
      </c>
      <c r="AJ242" s="38">
        <f>'[1]normalized binned'!DX243</f>
        <v>11.763633459452706</v>
      </c>
      <c r="AK242" s="38">
        <f>'[1]normalized binned'!DY243</f>
        <v>23.074346688651527</v>
      </c>
      <c r="AL242" s="38">
        <f>'[1]normalized binned'!DZ243</f>
        <v>19.385049878329806</v>
      </c>
      <c r="AM242" s="38">
        <f>'[1]normalized binned'!EA243</f>
        <v>0.10890465988868492</v>
      </c>
      <c r="AN242" s="38">
        <f>'[1]normalized binned'!EB243</f>
        <v>-15.142242355979917</v>
      </c>
      <c r="AO242" s="38">
        <f>'[1]normalized binned'!EC243</f>
        <v>12.113242221320894</v>
      </c>
      <c r="AP242" s="38">
        <f>'[1]normalized binned'!ED243</f>
        <v>-15.013192942311823</v>
      </c>
      <c r="AQ242" s="38">
        <f>'[1]normalized binned'!EE243</f>
        <v>5.670133302906545</v>
      </c>
      <c r="AR242" s="38">
        <f>'[1]normalized binned'!EF243</f>
        <v>-1.1280593220963528</v>
      </c>
      <c r="AS242" s="38">
        <f>'[1]normalized binned'!EG243</f>
        <v>24.091696846336919</v>
      </c>
      <c r="AT242" s="38">
        <f>'[1]normalized binned'!EH243</f>
        <v>22.029060777339911</v>
      </c>
      <c r="AU242" s="38">
        <f>'[1]normalized binned'!EI243</f>
        <v>38.396605474998012</v>
      </c>
      <c r="AV242" s="38">
        <f>'[1]normalized binned'!EJ243</f>
        <v>-4.0981670609624885</v>
      </c>
      <c r="AW242" s="38">
        <f>'[1]normalized binned'!EK243</f>
        <v>28.798982188056215</v>
      </c>
      <c r="AX242" s="38">
        <f>'[1]normalized binned'!EL243</f>
        <v>31.8914909269328</v>
      </c>
      <c r="AY242" s="38">
        <f>'[1]normalized binned'!EM243</f>
        <v>47.966869200569441</v>
      </c>
      <c r="AZ242" s="38">
        <f>'[1]normalized binned'!EN243</f>
        <v>10.923761878265443</v>
      </c>
      <c r="BA242" s="39">
        <f>'[1]normalized binned'!EO243</f>
        <v>70.100008989830158</v>
      </c>
      <c r="BB242" s="39">
        <f>'[1]normalized binned'!EP243</f>
        <v>-16.823717156815235</v>
      </c>
      <c r="BC242" s="39">
        <f>'[1]normalized binned'!EQ243</f>
        <v>-3.0801674006739148</v>
      </c>
      <c r="BD242" s="39">
        <f>'[1]normalized binned'!ER243</f>
        <v>-37.473652366339529</v>
      </c>
      <c r="BE242" s="39">
        <f>'[1]normalized binned'!ES243</f>
        <v>79.543655257490627</v>
      </c>
      <c r="BF242" s="39">
        <f>'[1]normalized binned'!ET243</f>
        <v>89.4921642136852</v>
      </c>
      <c r="BG242" s="39">
        <f>'[1]normalized binned'!EU243</f>
        <v>99.810606761809638</v>
      </c>
      <c r="BH242" s="39">
        <f>'[1]normalized binned'!EV243</f>
        <v>-23.534496560963259</v>
      </c>
      <c r="BI242" s="52"/>
      <c r="BJ242" s="52"/>
      <c r="BK242" s="52"/>
      <c r="BL242" s="52"/>
      <c r="BM242" s="52"/>
      <c r="BN242" s="52"/>
      <c r="BO242" s="52"/>
      <c r="BP242" s="52"/>
      <c r="BQ242" s="52"/>
      <c r="BR242" s="52"/>
      <c r="BS242" s="52"/>
      <c r="BT242" s="52"/>
      <c r="BU242" s="52"/>
      <c r="BV242" s="52"/>
      <c r="BW242" s="52"/>
      <c r="BX242" s="52"/>
      <c r="BY242" s="52"/>
      <c r="BZ242" s="52"/>
      <c r="CA242" s="52"/>
      <c r="CB242" s="52"/>
      <c r="CC242" s="52"/>
      <c r="CD242" s="52"/>
      <c r="CE242" s="52"/>
      <c r="CF242" s="52"/>
      <c r="CG242" s="52"/>
      <c r="CH242" s="52"/>
      <c r="CI242" s="52"/>
      <c r="CJ242" s="52"/>
    </row>
    <row r="243" spans="2:88" x14ac:dyDescent="0.25">
      <c r="B243" s="36">
        <f>'[1]normalized binned'!CP244</f>
        <v>1.9671486156203006</v>
      </c>
      <c r="C243" s="36">
        <f>'[1]normalized binned'!CQ244</f>
        <v>0.34977246757087482</v>
      </c>
      <c r="D243" s="36">
        <f>'[1]normalized binned'!CR244</f>
        <v>-33.15232916700171</v>
      </c>
      <c r="E243" s="36">
        <f>'[1]normalized binned'!CS244</f>
        <v>10.711839857189803</v>
      </c>
      <c r="F243" s="36">
        <f>'[1]normalized binned'!CT244</f>
        <v>-3.5181771973205804</v>
      </c>
      <c r="G243" s="36">
        <f>'[1]normalized binned'!CU244</f>
        <v>21.398388754545071</v>
      </c>
      <c r="H243" s="36">
        <f>'[1]normalized binned'!CV244</f>
        <v>-72.24088053256726</v>
      </c>
      <c r="I243" s="37">
        <f>'[1]normalized binned'!CW244</f>
        <v>10.97402908215229</v>
      </c>
      <c r="J243" s="37">
        <f>'[1]normalized binned'!CX244</f>
        <v>8.08104813265793</v>
      </c>
      <c r="K243" s="37">
        <f>'[1]normalized binned'!CY244</f>
        <v>5.712926598087317</v>
      </c>
      <c r="L243" s="37">
        <f>'[1]normalized binned'!CZ244</f>
        <v>6.1729586848329348</v>
      </c>
      <c r="M243" s="37">
        <f>'[1]normalized binned'!DA244</f>
        <v>-30.750125892847887</v>
      </c>
      <c r="N243" s="37">
        <f>'[1]normalized binned'!DB244</f>
        <v>-32.206537470008719</v>
      </c>
      <c r="O243" s="37">
        <f>'[1]normalized binned'!DC244</f>
        <v>41.803107809730925</v>
      </c>
      <c r="P243" s="37">
        <f>'[1]normalized binned'!DD244</f>
        <v>45.734816660815717</v>
      </c>
      <c r="Q243" s="37">
        <f>'[1]normalized binned'!DE244</f>
        <v>10.425460078873533</v>
      </c>
      <c r="R243" s="37">
        <f>'[1]normalized binned'!DF244</f>
        <v>-54.297969509653548</v>
      </c>
      <c r="S243" s="37">
        <f>'[1]normalized binned'!DG244</f>
        <v>48.79908017386515</v>
      </c>
      <c r="T243" s="37">
        <f>'[1]normalized binned'!DH244</f>
        <v>23.883744936679182</v>
      </c>
      <c r="U243" s="37">
        <f>'[1]normalized binned'!DI244</f>
        <v>-7.2534405331641052</v>
      </c>
      <c r="V243" s="38">
        <f>'[1]normalized binned'!DJ244</f>
        <v>4.9739697768571558</v>
      </c>
      <c r="W243" s="38">
        <f>'[1]normalized binned'!DK244</f>
        <v>13.980620268630105</v>
      </c>
      <c r="X243" s="38">
        <f>'[1]normalized binned'!DL244</f>
        <v>-6.6424558955986939</v>
      </c>
      <c r="Y243" s="38">
        <f>'[1]normalized binned'!DM244</f>
        <v>5.0670055681799013</v>
      </c>
      <c r="Z243" s="38">
        <f>'[1]normalized binned'!DN244</f>
        <v>3.2853156491227922</v>
      </c>
      <c r="AA243" s="38">
        <f>'[1]normalized binned'!DO244</f>
        <v>-3.4769697691509265</v>
      </c>
      <c r="AB243" s="38">
        <f>'[1]normalized binned'!DP244</f>
        <v>18.366235018951048</v>
      </c>
      <c r="AC243" s="38">
        <f>'[1]normalized binned'!DQ244</f>
        <v>13.49754984233912</v>
      </c>
      <c r="AD243" s="38">
        <f>'[1]normalized binned'!DR244</f>
        <v>5.9635909665847651</v>
      </c>
      <c r="AE243" s="38">
        <f>'[1]normalized binned'!DS244</f>
        <v>-8.319943147902805</v>
      </c>
      <c r="AF243" s="38">
        <f>'[1]normalized binned'!DT244</f>
        <v>6.0146427352635321</v>
      </c>
      <c r="AG243" s="38">
        <f>'[1]normalized binned'!DU244</f>
        <v>11.021476136167161</v>
      </c>
      <c r="AH243" s="38">
        <f>'[1]normalized binned'!DV244</f>
        <v>2.6787313571499802</v>
      </c>
      <c r="AI243" s="38">
        <f>'[1]normalized binned'!DW244</f>
        <v>-24.099634779682361</v>
      </c>
      <c r="AJ243" s="38">
        <f>'[1]normalized binned'!DX244</f>
        <v>5.3146982722768268</v>
      </c>
      <c r="AK243" s="38">
        <f>'[1]normalized binned'!DY244</f>
        <v>23.615628821091146</v>
      </c>
      <c r="AL243" s="38">
        <f>'[1]normalized binned'!DZ244</f>
        <v>30.170166999236439</v>
      </c>
      <c r="AM243" s="38">
        <f>'[1]normalized binned'!EA244</f>
        <v>-8.751242322670798</v>
      </c>
      <c r="AN243" s="38">
        <f>'[1]normalized binned'!EB244</f>
        <v>4.9058448304007447</v>
      </c>
      <c r="AO243" s="38">
        <f>'[1]normalized binned'!EC244</f>
        <v>-17.098506444947507</v>
      </c>
      <c r="AP243" s="38">
        <f>'[1]normalized binned'!ED244</f>
        <v>-0.88919703092706237</v>
      </c>
      <c r="AQ243" s="38">
        <f>'[1]normalized binned'!EE244</f>
        <v>13.116865836223452</v>
      </c>
      <c r="AR243" s="38">
        <f>'[1]normalized binned'!EF244</f>
        <v>-2.3152276824728042</v>
      </c>
      <c r="AS243" s="38">
        <f>'[1]normalized binned'!EG244</f>
        <v>12.929844420721528</v>
      </c>
      <c r="AT243" s="38">
        <f>'[1]normalized binned'!EH244</f>
        <v>24.350076493901472</v>
      </c>
      <c r="AU243" s="38">
        <f>'[1]normalized binned'!EI244</f>
        <v>-3.4478891555336282</v>
      </c>
      <c r="AV243" s="38">
        <f>'[1]normalized binned'!EJ244</f>
        <v>-4.6245179076326792</v>
      </c>
      <c r="AW243" s="38">
        <f>'[1]normalized binned'!EK244</f>
        <v>15.756491110004205</v>
      </c>
      <c r="AX243" s="38">
        <f>'[1]normalized binned'!EL244</f>
        <v>32.222690885171268</v>
      </c>
      <c r="AY243" s="38">
        <f>'[1]normalized binned'!EM244</f>
        <v>46.171771408243366</v>
      </c>
      <c r="AZ243" s="38">
        <f>'[1]normalized binned'!EN244</f>
        <v>27.682215949126931</v>
      </c>
      <c r="BA243" s="39">
        <f>'[1]normalized binned'!EO244</f>
        <v>99.372273813593026</v>
      </c>
      <c r="BB243" s="39">
        <f>'[1]normalized binned'!EP244</f>
        <v>-39.671234450380915</v>
      </c>
      <c r="BC243" s="39">
        <f>'[1]normalized binned'!EQ244</f>
        <v>-8.6665941848927392</v>
      </c>
      <c r="BD243" s="39">
        <f>'[1]normalized binned'!ER244</f>
        <v>10.147167012224713</v>
      </c>
      <c r="BE243" s="39">
        <f>'[1]normalized binned'!ES244</f>
        <v>74.351150648516111</v>
      </c>
      <c r="BF243" s="39">
        <f>'[1]normalized binned'!ET244</f>
        <v>39.254939414765808</v>
      </c>
      <c r="BG243" s="39">
        <f>'[1]normalized binned'!EU244</f>
        <v>75.36997978535922</v>
      </c>
      <c r="BH243" s="39">
        <f>'[1]normalized binned'!EV244</f>
        <v>-1.9743738499173584</v>
      </c>
      <c r="BI243" s="52"/>
      <c r="BJ243" s="52"/>
      <c r="BK243" s="52"/>
      <c r="BL243" s="52"/>
      <c r="BM243" s="52"/>
      <c r="BN243" s="52"/>
      <c r="BO243" s="52"/>
      <c r="BP243" s="52"/>
      <c r="BQ243" s="52"/>
      <c r="BR243" s="52"/>
      <c r="BS243" s="52"/>
      <c r="BT243" s="52"/>
      <c r="BU243" s="52"/>
      <c r="BV243" s="52"/>
      <c r="BW243" s="52"/>
      <c r="BX243" s="52"/>
      <c r="BY243" s="52"/>
      <c r="BZ243" s="52"/>
      <c r="CA243" s="52"/>
      <c r="CB243" s="52"/>
      <c r="CC243" s="52"/>
      <c r="CD243" s="52"/>
      <c r="CE243" s="52"/>
      <c r="CF243" s="52"/>
      <c r="CG243" s="52"/>
      <c r="CH243" s="52"/>
      <c r="CI243" s="52"/>
      <c r="CJ243" s="52"/>
    </row>
    <row r="244" spans="2:88" x14ac:dyDescent="0.25">
      <c r="B244" s="36">
        <f>'[1]normalized binned'!CP245</f>
        <v>9.8887682996748882</v>
      </c>
      <c r="C244" s="36">
        <f>'[1]normalized binned'!CQ245</f>
        <v>1.624389089911034</v>
      </c>
      <c r="D244" s="36">
        <f>'[1]normalized binned'!CR245</f>
        <v>-32.682189781142064</v>
      </c>
      <c r="E244" s="36">
        <f>'[1]normalized binned'!CS245</f>
        <v>6.5336965452060438</v>
      </c>
      <c r="F244" s="36">
        <f>'[1]normalized binned'!CT245</f>
        <v>-16.252550567511104</v>
      </c>
      <c r="G244" s="36">
        <f>'[1]normalized binned'!CU245</f>
        <v>-8.6333573111347377</v>
      </c>
      <c r="H244" s="36">
        <f>'[1]normalized binned'!CV245</f>
        <v>-69.940835341611759</v>
      </c>
      <c r="I244" s="37">
        <f>'[1]normalized binned'!CW245</f>
        <v>15.644060583188377</v>
      </c>
      <c r="J244" s="37">
        <f>'[1]normalized binned'!CX245</f>
        <v>-6.8609459791568552</v>
      </c>
      <c r="K244" s="37">
        <f>'[1]normalized binned'!CY245</f>
        <v>30.917666389789115</v>
      </c>
      <c r="L244" s="37">
        <f>'[1]normalized binned'!CZ245</f>
        <v>12.948518618299955</v>
      </c>
      <c r="M244" s="37">
        <f>'[1]normalized binned'!DA245</f>
        <v>-4.940685093569126</v>
      </c>
      <c r="N244" s="37">
        <f>'[1]normalized binned'!DB245</f>
        <v>-22.571520667145574</v>
      </c>
      <c r="O244" s="37">
        <f>'[1]normalized binned'!DC245</f>
        <v>34.248233180967425</v>
      </c>
      <c r="P244" s="37">
        <f>'[1]normalized binned'!DD245</f>
        <v>39.187626135928831</v>
      </c>
      <c r="Q244" s="37">
        <f>'[1]normalized binned'!DE245</f>
        <v>22.877897670731624</v>
      </c>
      <c r="R244" s="37">
        <f>'[1]normalized binned'!DF245</f>
        <v>-31.686312435704309</v>
      </c>
      <c r="S244" s="37">
        <f>'[1]normalized binned'!DG245</f>
        <v>27.681598716213916</v>
      </c>
      <c r="T244" s="37">
        <f>'[1]normalized binned'!DH245</f>
        <v>26.158505131035536</v>
      </c>
      <c r="U244" s="37">
        <f>'[1]normalized binned'!DI245</f>
        <v>-34.071935937183817</v>
      </c>
      <c r="V244" s="38">
        <f>'[1]normalized binned'!DJ245</f>
        <v>-4.8797079957404463</v>
      </c>
      <c r="W244" s="38">
        <f>'[1]normalized binned'!DK245</f>
        <v>15.572036425675719</v>
      </c>
      <c r="X244" s="38">
        <f>'[1]normalized binned'!DL245</f>
        <v>3.8208207582478146</v>
      </c>
      <c r="Y244" s="38">
        <f>'[1]normalized binned'!DM245</f>
        <v>1.7176513922704142</v>
      </c>
      <c r="Z244" s="38">
        <f>'[1]normalized binned'!DN245</f>
        <v>1.9708892256202997</v>
      </c>
      <c r="AA244" s="38">
        <f>'[1]normalized binned'!DO245</f>
        <v>-16.696682768885474</v>
      </c>
      <c r="AB244" s="38">
        <f>'[1]normalized binned'!DP245</f>
        <v>31.459767090998668</v>
      </c>
      <c r="AC244" s="38">
        <f>'[1]normalized binned'!DQ245</f>
        <v>11.911122205282984</v>
      </c>
      <c r="AD244" s="38">
        <f>'[1]normalized binned'!DR245</f>
        <v>-0.62820204541843816</v>
      </c>
      <c r="AE244" s="38">
        <f>'[1]normalized binned'!DS245</f>
        <v>8.8128432605287426</v>
      </c>
      <c r="AF244" s="38">
        <f>'[1]normalized binned'!DT245</f>
        <v>8.7717097595851872</v>
      </c>
      <c r="AG244" s="38">
        <f>'[1]normalized binned'!DU245</f>
        <v>15.305246666139965</v>
      </c>
      <c r="AH244" s="38">
        <f>'[1]normalized binned'!DV245</f>
        <v>4.116331451146114</v>
      </c>
      <c r="AI244" s="38">
        <f>'[1]normalized binned'!DW245</f>
        <v>-34.987695425775499</v>
      </c>
      <c r="AJ244" s="38">
        <f>'[1]normalized binned'!DX245</f>
        <v>7.2278994533955796</v>
      </c>
      <c r="AK244" s="38">
        <f>'[1]normalized binned'!DY245</f>
        <v>21.588019665147062</v>
      </c>
      <c r="AL244" s="38">
        <f>'[1]normalized binned'!DZ245</f>
        <v>27.26686701751667</v>
      </c>
      <c r="AM244" s="38">
        <f>'[1]normalized binned'!EA245</f>
        <v>-13.567951561421458</v>
      </c>
      <c r="AN244" s="38">
        <f>'[1]normalized binned'!EB245</f>
        <v>23.842938642720565</v>
      </c>
      <c r="AO244" s="38">
        <f>'[1]normalized binned'!EC245</f>
        <v>-14.195149236852407</v>
      </c>
      <c r="AP244" s="38">
        <f>'[1]normalized binned'!ED245</f>
        <v>26.781095879029902</v>
      </c>
      <c r="AQ244" s="38">
        <f>'[1]normalized binned'!EE245</f>
        <v>-9.8205499778350411</v>
      </c>
      <c r="AR244" s="38">
        <f>'[1]normalized binned'!EF245</f>
        <v>-11.306784725728866</v>
      </c>
      <c r="AS244" s="38">
        <f>'[1]normalized binned'!EG245</f>
        <v>19.725809715077332</v>
      </c>
      <c r="AT244" s="38">
        <f>'[1]normalized binned'!EH245</f>
        <v>6.4034443663486584</v>
      </c>
      <c r="AU244" s="38">
        <f>'[1]normalized binned'!EI245</f>
        <v>7.6997977887144673</v>
      </c>
      <c r="AV244" s="38">
        <f>'[1]normalized binned'!EJ245</f>
        <v>-2.8140982728904596</v>
      </c>
      <c r="AW244" s="38">
        <f>'[1]normalized binned'!EK245</f>
        <v>11.685511918940856</v>
      </c>
      <c r="AX244" s="38">
        <f>'[1]normalized binned'!EL245</f>
        <v>11.214950702392658</v>
      </c>
      <c r="AY244" s="38">
        <f>'[1]normalized binned'!EM245</f>
        <v>18.688233997716939</v>
      </c>
      <c r="AZ244" s="38">
        <f>'[1]normalized binned'!EN245</f>
        <v>36.846724660983114</v>
      </c>
      <c r="BA244" s="39">
        <f>'[1]normalized binned'!EO245</f>
        <v>70.352469472417312</v>
      </c>
      <c r="BB244" s="39">
        <f>'[1]normalized binned'!EP245</f>
        <v>-34.642557995359695</v>
      </c>
      <c r="BC244" s="39">
        <f>'[1]normalized binned'!EQ245</f>
        <v>-20.424106490675296</v>
      </c>
      <c r="BD244" s="39">
        <f>'[1]normalized binned'!ER245</f>
        <v>41.859980172229449</v>
      </c>
      <c r="BE244" s="39">
        <f>'[1]normalized binned'!ES245</f>
        <v>89.512505997470541</v>
      </c>
      <c r="BF244" s="39">
        <f>'[1]normalized binned'!ET245</f>
        <v>25.731631463957033</v>
      </c>
      <c r="BG244" s="39">
        <f>'[1]normalized binned'!EU245</f>
        <v>14.561327804088004</v>
      </c>
      <c r="BH244" s="39">
        <f>'[1]normalized binned'!EV245</f>
        <v>35.689279387685083</v>
      </c>
      <c r="BI244" s="52"/>
      <c r="BJ244" s="52"/>
      <c r="BK244" s="52"/>
      <c r="BL244" s="52"/>
      <c r="BM244" s="52"/>
      <c r="BN244" s="52"/>
      <c r="BO244" s="52"/>
      <c r="BP244" s="52"/>
      <c r="BQ244" s="52"/>
      <c r="BR244" s="52"/>
      <c r="BS244" s="52"/>
      <c r="BT244" s="52"/>
      <c r="BU244" s="52"/>
      <c r="BV244" s="52"/>
      <c r="BW244" s="52"/>
      <c r="BX244" s="52"/>
      <c r="BY244" s="52"/>
      <c r="BZ244" s="52"/>
      <c r="CA244" s="52"/>
      <c r="CB244" s="52"/>
      <c r="CC244" s="52"/>
      <c r="CD244" s="52"/>
      <c r="CE244" s="52"/>
      <c r="CF244" s="52"/>
      <c r="CG244" s="52"/>
      <c r="CH244" s="52"/>
      <c r="CI244" s="52"/>
      <c r="CJ244" s="52"/>
    </row>
    <row r="245" spans="2:88" x14ac:dyDescent="0.25">
      <c r="B245" s="36">
        <f>'[1]normalized binned'!CP246</f>
        <v>-1.5774722244427057</v>
      </c>
      <c r="C245" s="36">
        <f>'[1]normalized binned'!CQ246</f>
        <v>4.1726357306095254</v>
      </c>
      <c r="D245" s="36">
        <f>'[1]normalized binned'!CR246</f>
        <v>-26.596526356797337</v>
      </c>
      <c r="E245" s="36">
        <f>'[1]normalized binned'!CS246</f>
        <v>9.5596321633357899</v>
      </c>
      <c r="F245" s="36">
        <f>'[1]normalized binned'!CT246</f>
        <v>-13.547132230791959</v>
      </c>
      <c r="G245" s="36">
        <f>'[1]normalized binned'!CU246</f>
        <v>2.6504494685121571</v>
      </c>
      <c r="H245" s="36">
        <f>'[1]normalized binned'!CV246</f>
        <v>-4.0381572356614983</v>
      </c>
      <c r="I245" s="37">
        <f>'[1]normalized binned'!CW246</f>
        <v>18.825418477305465</v>
      </c>
      <c r="J245" s="37">
        <f>'[1]normalized binned'!CX246</f>
        <v>17.142277218309534</v>
      </c>
      <c r="K245" s="37">
        <f>'[1]normalized binned'!CY246</f>
        <v>12.843326975295176</v>
      </c>
      <c r="L245" s="37">
        <f>'[1]normalized binned'!CZ246</f>
        <v>25.060023917887531</v>
      </c>
      <c r="M245" s="37">
        <f>'[1]normalized binned'!DA246</f>
        <v>-36.410384609685181</v>
      </c>
      <c r="N245" s="37">
        <f>'[1]normalized binned'!DB246</f>
        <v>-22.780387256267176</v>
      </c>
      <c r="O245" s="37">
        <f>'[1]normalized binned'!DC246</f>
        <v>28.510015287544121</v>
      </c>
      <c r="P245" s="37">
        <f>'[1]normalized binned'!DD246</f>
        <v>29.60330116051361</v>
      </c>
      <c r="Q245" s="37">
        <f>'[1]normalized binned'!DE246</f>
        <v>12.370684282928602</v>
      </c>
      <c r="R245" s="37">
        <f>'[1]normalized binned'!DF246</f>
        <v>-0.44668366907729268</v>
      </c>
      <c r="S245" s="37">
        <f>'[1]normalized binned'!DG246</f>
        <v>22.475201424386579</v>
      </c>
      <c r="T245" s="37">
        <f>'[1]normalized binned'!DH246</f>
        <v>44.116030050130824</v>
      </c>
      <c r="U245" s="37">
        <f>'[1]normalized binned'!DI246</f>
        <v>-51.930329390901981</v>
      </c>
      <c r="V245" s="38">
        <f>'[1]normalized binned'!DJ246</f>
        <v>0.48579263975542847</v>
      </c>
      <c r="W245" s="38">
        <f>'[1]normalized binned'!DK246</f>
        <v>14.707129965076723</v>
      </c>
      <c r="X245" s="38">
        <f>'[1]normalized binned'!DL246</f>
        <v>7.5567108380830161</v>
      </c>
      <c r="Y245" s="38">
        <f>'[1]normalized binned'!DM246</f>
        <v>-1.7431471779936534</v>
      </c>
      <c r="Z245" s="38">
        <f>'[1]normalized binned'!DN246</f>
        <v>8.4607337452396791</v>
      </c>
      <c r="AA245" s="38">
        <f>'[1]normalized binned'!DO246</f>
        <v>-4.4268108353094986</v>
      </c>
      <c r="AB245" s="38">
        <f>'[1]normalized binned'!DP246</f>
        <v>19.102493878235467</v>
      </c>
      <c r="AC245" s="38">
        <f>'[1]normalized binned'!DQ246</f>
        <v>5.5188616596727611</v>
      </c>
      <c r="AD245" s="38">
        <f>'[1]normalized binned'!DR246</f>
        <v>-4.1315507629042942</v>
      </c>
      <c r="AE245" s="38">
        <f>'[1]normalized binned'!DS246</f>
        <v>5.8255815554699142</v>
      </c>
      <c r="AF245" s="38">
        <f>'[1]normalized binned'!DT246</f>
        <v>8.0461828596152731</v>
      </c>
      <c r="AG245" s="38">
        <f>'[1]normalized binned'!DU246</f>
        <v>11.747554803162059</v>
      </c>
      <c r="AH245" s="38">
        <f>'[1]normalized binned'!DV246</f>
        <v>4.0443735956478646</v>
      </c>
      <c r="AI245" s="38">
        <f>'[1]normalized binned'!DW246</f>
        <v>11.671073837054834</v>
      </c>
      <c r="AJ245" s="38">
        <f>'[1]normalized binned'!DX246</f>
        <v>10.299070599592598</v>
      </c>
      <c r="AK245" s="38">
        <f>'[1]normalized binned'!DY246</f>
        <v>11.245808851484071</v>
      </c>
      <c r="AL245" s="38">
        <f>'[1]normalized binned'!DZ246</f>
        <v>8.0579342564725636</v>
      </c>
      <c r="AM245" s="38">
        <f>'[1]normalized binned'!EA246</f>
        <v>-6.8537470496758059</v>
      </c>
      <c r="AN245" s="38">
        <f>'[1]normalized binned'!EB246</f>
        <v>5.8485415317530096</v>
      </c>
      <c r="AO245" s="38">
        <f>'[1]normalized binned'!EC246</f>
        <v>-26.814905559550507</v>
      </c>
      <c r="AP245" s="38">
        <f>'[1]normalized binned'!ED246</f>
        <v>36.322142019488915</v>
      </c>
      <c r="AQ245" s="38">
        <f>'[1]normalized binned'!EE246</f>
        <v>-10.774956228360011</v>
      </c>
      <c r="AR245" s="38">
        <f>'[1]normalized binned'!EF246</f>
        <v>-3.2727036430656873</v>
      </c>
      <c r="AS245" s="38">
        <f>'[1]normalized binned'!EG246</f>
        <v>19.822644781131185</v>
      </c>
      <c r="AT245" s="38">
        <f>'[1]normalized binned'!EH246</f>
        <v>2.0180869716566825</v>
      </c>
      <c r="AU245" s="38">
        <f>'[1]normalized binned'!EI246</f>
        <v>11.438525804719852</v>
      </c>
      <c r="AV245" s="38">
        <f>'[1]normalized binned'!EJ246</f>
        <v>-5.4768400683759948</v>
      </c>
      <c r="AW245" s="38">
        <f>'[1]normalized binned'!EK246</f>
        <v>11.704715885337306</v>
      </c>
      <c r="AX245" s="38">
        <f>'[1]normalized binned'!EL246</f>
        <v>1.0609527804298284</v>
      </c>
      <c r="AY245" s="38">
        <f>'[1]normalized binned'!EM246</f>
        <v>20.30512250218688</v>
      </c>
      <c r="AZ245" s="38">
        <f>'[1]normalized binned'!EN246</f>
        <v>30.534008679614306</v>
      </c>
      <c r="BA245" s="39">
        <f>'[1]normalized binned'!EO246</f>
        <v>31.087869235423156</v>
      </c>
      <c r="BB245" s="39">
        <f>'[1]normalized binned'!EP246</f>
        <v>-13.823261786707022</v>
      </c>
      <c r="BC245" s="39">
        <f>'[1]normalized binned'!EQ246</f>
        <v>-11.237401148529921</v>
      </c>
      <c r="BD245" s="39">
        <f>'[1]normalized binned'!ER246</f>
        <v>87.738195428231293</v>
      </c>
      <c r="BE245" s="39">
        <f>'[1]normalized binned'!ES246</f>
        <v>108.40159381301676</v>
      </c>
      <c r="BF245" s="39">
        <f>'[1]normalized binned'!ET246</f>
        <v>33.808304114539155</v>
      </c>
      <c r="BG245" s="39">
        <f>'[1]normalized binned'!EU246</f>
        <v>81.452745220493867</v>
      </c>
      <c r="BH245" s="39">
        <f>'[1]normalized binned'!EV246</f>
        <v>18.203231084130959</v>
      </c>
      <c r="BI245" s="52"/>
      <c r="BJ245" s="52"/>
      <c r="BK245" s="52"/>
      <c r="BL245" s="52"/>
      <c r="BM245" s="52"/>
      <c r="BN245" s="52"/>
      <c r="BO245" s="52"/>
      <c r="BP245" s="52"/>
      <c r="BQ245" s="52"/>
      <c r="BR245" s="52"/>
      <c r="BS245" s="52"/>
      <c r="BT245" s="52"/>
      <c r="BU245" s="52"/>
      <c r="BV245" s="52"/>
      <c r="BW245" s="52"/>
      <c r="BX245" s="52"/>
      <c r="BY245" s="52"/>
      <c r="BZ245" s="52"/>
      <c r="CA245" s="52"/>
      <c r="CB245" s="52"/>
      <c r="CC245" s="52"/>
      <c r="CD245" s="52"/>
      <c r="CE245" s="52"/>
      <c r="CF245" s="52"/>
      <c r="CG245" s="52"/>
      <c r="CH245" s="52"/>
      <c r="CI245" s="52"/>
      <c r="CJ245" s="52"/>
    </row>
    <row r="246" spans="2:88" x14ac:dyDescent="0.25">
      <c r="B246" s="36">
        <f>'[1]normalized binned'!CP247</f>
        <v>5.9080188625359327</v>
      </c>
      <c r="C246" s="36">
        <f>'[1]normalized binned'!CQ247</f>
        <v>10.607412615096358</v>
      </c>
      <c r="D246" s="36">
        <f>'[1]normalized binned'!CR247</f>
        <v>-3.709912047883273</v>
      </c>
      <c r="E246" s="36">
        <f>'[1]normalized binned'!CS247</f>
        <v>7.6159851351357943</v>
      </c>
      <c r="F246" s="36">
        <f>'[1]normalized binned'!CT247</f>
        <v>-56.379500169450864</v>
      </c>
      <c r="G246" s="36">
        <f>'[1]normalized binned'!CU247</f>
        <v>43.191353627558009</v>
      </c>
      <c r="H246" s="36">
        <f>'[1]normalized binned'!CV247</f>
        <v>25.882875239010527</v>
      </c>
      <c r="I246" s="37">
        <f>'[1]normalized binned'!CW247</f>
        <v>20.202506198277124</v>
      </c>
      <c r="J246" s="37">
        <f>'[1]normalized binned'!CX247</f>
        <v>16.819977989614006</v>
      </c>
      <c r="K246" s="37">
        <f>'[1]normalized binned'!CY247</f>
        <v>21.394052356866904</v>
      </c>
      <c r="L246" s="37">
        <f>'[1]normalized binned'!CZ247</f>
        <v>11.5752820364307</v>
      </c>
      <c r="M246" s="37">
        <f>'[1]normalized binned'!DA247</f>
        <v>-46.581979414034556</v>
      </c>
      <c r="N246" s="37">
        <f>'[1]normalized binned'!DB247</f>
        <v>-49.660745502606652</v>
      </c>
      <c r="O246" s="37">
        <f>'[1]normalized binned'!DC247</f>
        <v>26.347667153686601</v>
      </c>
      <c r="P246" s="37">
        <f>'[1]normalized binned'!DD247</f>
        <v>20.721500343447978</v>
      </c>
      <c r="Q246" s="37">
        <f>'[1]normalized binned'!DE247</f>
        <v>17.620948087440436</v>
      </c>
      <c r="R246" s="37">
        <f>'[1]normalized binned'!DF247</f>
        <v>-25.649817082179766</v>
      </c>
      <c r="S246" s="37">
        <f>'[1]normalized binned'!DG247</f>
        <v>9.7152125924164654</v>
      </c>
      <c r="T246" s="37">
        <f>'[1]normalized binned'!DH247</f>
        <v>30.318734148308351</v>
      </c>
      <c r="U246" s="37">
        <f>'[1]normalized binned'!DI247</f>
        <v>-30.728354169327915</v>
      </c>
      <c r="V246" s="38">
        <f>'[1]normalized binned'!DJ247</f>
        <v>9.0319959658121665</v>
      </c>
      <c r="W246" s="38">
        <f>'[1]normalized binned'!DK247</f>
        <v>13.921053255623958</v>
      </c>
      <c r="X246" s="38">
        <f>'[1]normalized binned'!DL247</f>
        <v>3.0886487212191391</v>
      </c>
      <c r="Y246" s="38">
        <f>'[1]normalized binned'!DM247</f>
        <v>9.1275410481697801</v>
      </c>
      <c r="Z246" s="38">
        <f>'[1]normalized binned'!DN247</f>
        <v>21.862212845530792</v>
      </c>
      <c r="AA246" s="38">
        <f>'[1]normalized binned'!DO247</f>
        <v>9.2042930391882773</v>
      </c>
      <c r="AB246" s="38">
        <f>'[1]normalized binned'!DP247</f>
        <v>12.768669063696457</v>
      </c>
      <c r="AC246" s="38">
        <f>'[1]normalized binned'!DQ247</f>
        <v>10.966855509006265</v>
      </c>
      <c r="AD246" s="38">
        <f>'[1]normalized binned'!DR247</f>
        <v>6.4533478184038939</v>
      </c>
      <c r="AE246" s="38">
        <f>'[1]normalized binned'!DS247</f>
        <v>34.651529305273122</v>
      </c>
      <c r="AF246" s="38">
        <f>'[1]normalized binned'!DT247</f>
        <v>11.21877290042476</v>
      </c>
      <c r="AG246" s="38">
        <f>'[1]normalized binned'!DU247</f>
        <v>-1.3205012420434816</v>
      </c>
      <c r="AH246" s="38">
        <f>'[1]normalized binned'!DV247</f>
        <v>-2.5010456873022435</v>
      </c>
      <c r="AI246" s="38">
        <f>'[1]normalized binned'!DW247</f>
        <v>-10.020861614243506</v>
      </c>
      <c r="AJ246" s="38">
        <f>'[1]normalized binned'!DX247</f>
        <v>11.029586552134219</v>
      </c>
      <c r="AK246" s="38">
        <f>'[1]normalized binned'!DY247</f>
        <v>2.6660282350582527</v>
      </c>
      <c r="AL246" s="38">
        <f>'[1]normalized binned'!DZ247</f>
        <v>20.445428676777492</v>
      </c>
      <c r="AM246" s="38">
        <f>'[1]normalized binned'!EA247</f>
        <v>-3.552302256201076</v>
      </c>
      <c r="AN246" s="38">
        <f>'[1]normalized binned'!EB247</f>
        <v>-2.0267060649101585</v>
      </c>
      <c r="AO246" s="38">
        <f>'[1]normalized binned'!EC247</f>
        <v>-12.741557651993114</v>
      </c>
      <c r="AP246" s="38">
        <f>'[1]normalized binned'!ED247</f>
        <v>47.389380242085785</v>
      </c>
      <c r="AQ246" s="38">
        <f>'[1]normalized binned'!EE247</f>
        <v>-11.659029662225961</v>
      </c>
      <c r="AR246" s="38">
        <f>'[1]normalized binned'!EF247</f>
        <v>1.8845010248687213</v>
      </c>
      <c r="AS246" s="38">
        <f>'[1]normalized binned'!EG247</f>
        <v>17.044503061177391</v>
      </c>
      <c r="AT246" s="38">
        <f>'[1]normalized binned'!EH247</f>
        <v>-3.1630134741369211</v>
      </c>
      <c r="AU246" s="38">
        <f>'[1]normalized binned'!EI247</f>
        <v>34.017614447263327</v>
      </c>
      <c r="AV246" s="38">
        <f>'[1]normalized binned'!EJ247</f>
        <v>-5.3681028611053607</v>
      </c>
      <c r="AW246" s="38">
        <f>'[1]normalized binned'!EK247</f>
        <v>24.141145945592182</v>
      </c>
      <c r="AX246" s="38">
        <f>'[1]normalized binned'!EL247</f>
        <v>0.10416440008710737</v>
      </c>
      <c r="AY246" s="38">
        <f>'[1]normalized binned'!EM247</f>
        <v>28.370743916655567</v>
      </c>
      <c r="AZ246" s="38">
        <f>'[1]normalized binned'!EN247</f>
        <v>21.171872206628489</v>
      </c>
      <c r="BA246" s="39">
        <f>'[1]normalized binned'!EO247</f>
        <v>41.711271358459619</v>
      </c>
      <c r="BB246" s="39">
        <f>'[1]normalized binned'!EP247</f>
        <v>0.90328497543822783</v>
      </c>
      <c r="BC246" s="39">
        <f>'[1]normalized binned'!EQ247</f>
        <v>-10.854068551055322</v>
      </c>
      <c r="BD246" s="39">
        <f>'[1]normalized binned'!ER247</f>
        <v>40.646392659163411</v>
      </c>
      <c r="BE246" s="39">
        <f>'[1]normalized binned'!ES247</f>
        <v>83.653273791843162</v>
      </c>
      <c r="BF246" s="39">
        <f>'[1]normalized binned'!ET247</f>
        <v>59.025899017029055</v>
      </c>
      <c r="BG246" s="39">
        <f>'[1]normalized binned'!EU247</f>
        <v>36.02584682202712</v>
      </c>
      <c r="BH246" s="39">
        <f>'[1]normalized binned'!EV247</f>
        <v>-9.8822078652565732</v>
      </c>
      <c r="BI246" s="52"/>
      <c r="BJ246" s="52"/>
      <c r="BK246" s="52"/>
      <c r="BL246" s="52"/>
      <c r="BM246" s="52"/>
      <c r="BN246" s="52"/>
      <c r="BO246" s="52"/>
      <c r="BP246" s="52"/>
      <c r="BQ246" s="52"/>
      <c r="BR246" s="52"/>
      <c r="BS246" s="52"/>
      <c r="BT246" s="52"/>
      <c r="BU246" s="52"/>
      <c r="BV246" s="52"/>
      <c r="BW246" s="52"/>
      <c r="BX246" s="52"/>
      <c r="BY246" s="52"/>
      <c r="BZ246" s="52"/>
      <c r="CA246" s="52"/>
      <c r="CB246" s="52"/>
      <c r="CC246" s="52"/>
      <c r="CD246" s="52"/>
      <c r="CE246" s="52"/>
      <c r="CF246" s="52"/>
      <c r="CG246" s="52"/>
      <c r="CH246" s="52"/>
      <c r="CI246" s="52"/>
      <c r="CJ246" s="52"/>
    </row>
    <row r="247" spans="2:88" x14ac:dyDescent="0.25">
      <c r="B247" s="36">
        <f>'[1]normalized binned'!CP248</f>
        <v>-0.70096224058739176</v>
      </c>
      <c r="C247" s="36">
        <f>'[1]normalized binned'!CQ248</f>
        <v>3.2057108515297039</v>
      </c>
      <c r="D247" s="36">
        <f>'[1]normalized binned'!CR248</f>
        <v>9.4111215659316709</v>
      </c>
      <c r="E247" s="36">
        <f>'[1]normalized binned'!CS248</f>
        <v>0.98628835933685755</v>
      </c>
      <c r="F247" s="36">
        <f>'[1]normalized binned'!CT248</f>
        <v>-62.287974909355007</v>
      </c>
      <c r="G247" s="36">
        <f>'[1]normalized binned'!CU248</f>
        <v>57.169614371759792</v>
      </c>
      <c r="H247" s="36">
        <f>'[1]normalized binned'!CV248</f>
        <v>33.489155308254539</v>
      </c>
      <c r="I247" s="37">
        <f>'[1]normalized binned'!CW248</f>
        <v>3.3445744896965954</v>
      </c>
      <c r="J247" s="37">
        <f>'[1]normalized binned'!CX248</f>
        <v>35.956049517082668</v>
      </c>
      <c r="K247" s="37">
        <f>'[1]normalized binned'!CY248</f>
        <v>12.204910234201011</v>
      </c>
      <c r="L247" s="37">
        <f>'[1]normalized binned'!CZ248</f>
        <v>19.514793116998664</v>
      </c>
      <c r="M247" s="37">
        <f>'[1]normalized binned'!DA248</f>
        <v>-93.847030470019078</v>
      </c>
      <c r="N247" s="37">
        <f>'[1]normalized binned'!DB248</f>
        <v>-75.064961347249906</v>
      </c>
      <c r="O247" s="37">
        <f>'[1]normalized binned'!DC248</f>
        <v>29.979034923810985</v>
      </c>
      <c r="P247" s="37">
        <f>'[1]normalized binned'!DD248</f>
        <v>33.880009241493248</v>
      </c>
      <c r="Q247" s="37">
        <f>'[1]normalized binned'!DE248</f>
        <v>-37.127656107156511</v>
      </c>
      <c r="R247" s="37">
        <f>'[1]normalized binned'!DF248</f>
        <v>-39.070767572412478</v>
      </c>
      <c r="S247" s="37">
        <f>'[1]normalized binned'!DG248</f>
        <v>4.6565358122307501</v>
      </c>
      <c r="T247" s="37">
        <f>'[1]normalized binned'!DH248</f>
        <v>12.458602722492373</v>
      </c>
      <c r="U247" s="37">
        <f>'[1]normalized binned'!DI248</f>
        <v>-12.210753640995994</v>
      </c>
      <c r="V247" s="38">
        <f>'[1]normalized binned'!DJ248</f>
        <v>12.2771525445603</v>
      </c>
      <c r="W247" s="38">
        <f>'[1]normalized binned'!DK248</f>
        <v>14.557666327441304</v>
      </c>
      <c r="X247" s="38">
        <f>'[1]normalized binned'!DL248</f>
        <v>-3.9246231230954529</v>
      </c>
      <c r="Y247" s="38">
        <f>'[1]normalized binned'!DM248</f>
        <v>9.0606704222440388</v>
      </c>
      <c r="Z247" s="38">
        <f>'[1]normalized binned'!DN248</f>
        <v>22.42606227582468</v>
      </c>
      <c r="AA247" s="38">
        <f>'[1]normalized binned'!DO248</f>
        <v>11.606190194279648</v>
      </c>
      <c r="AB247" s="38">
        <f>'[1]normalized binned'!DP248</f>
        <v>-10.919510252372291</v>
      </c>
      <c r="AC247" s="38">
        <f>'[1]normalized binned'!DQ248</f>
        <v>10.728288069329809</v>
      </c>
      <c r="AD247" s="38">
        <f>'[1]normalized binned'!DR248</f>
        <v>14.152372038434512</v>
      </c>
      <c r="AE247" s="38">
        <f>'[1]normalized binned'!DS248</f>
        <v>32.924047157650719</v>
      </c>
      <c r="AF247" s="38">
        <f>'[1]normalized binned'!DT248</f>
        <v>2.446270571379126</v>
      </c>
      <c r="AG247" s="38">
        <f>'[1]normalized binned'!DU248</f>
        <v>-17.269549927174292</v>
      </c>
      <c r="AH247" s="38">
        <f>'[1]normalized binned'!DV248</f>
        <v>8.5624895513794108</v>
      </c>
      <c r="AI247" s="38">
        <f>'[1]normalized binned'!DW248</f>
        <v>15.009381831044896</v>
      </c>
      <c r="AJ247" s="38">
        <f>'[1]normalized binned'!DX248</f>
        <v>6.5616080779557215</v>
      </c>
      <c r="AK247" s="38">
        <f>'[1]normalized binned'!DY248</f>
        <v>-6.6311030640293147</v>
      </c>
      <c r="AL247" s="38">
        <f>'[1]normalized binned'!DZ248</f>
        <v>-6.3195537802090698</v>
      </c>
      <c r="AM247" s="38">
        <f>'[1]normalized binned'!EA248</f>
        <v>16.333669825516868</v>
      </c>
      <c r="AN247" s="38">
        <f>'[1]normalized binned'!EB248</f>
        <v>-11.013477748410734</v>
      </c>
      <c r="AO247" s="38">
        <f>'[1]normalized binned'!EC248</f>
        <v>-9.5518701291071526</v>
      </c>
      <c r="AP247" s="38">
        <f>'[1]normalized binned'!ED248</f>
        <v>6.6970734391405484</v>
      </c>
      <c r="AQ247" s="38">
        <f>'[1]normalized binned'!EE248</f>
        <v>-19.61151018734531</v>
      </c>
      <c r="AR247" s="38">
        <f>'[1]normalized binned'!EF248</f>
        <v>4.9828905813773003</v>
      </c>
      <c r="AS247" s="38">
        <f>'[1]normalized binned'!EG248</f>
        <v>3.4199873606313456</v>
      </c>
      <c r="AT247" s="38">
        <f>'[1]normalized binned'!EH248</f>
        <v>19.984734949124405</v>
      </c>
      <c r="AU247" s="38">
        <f>'[1]normalized binned'!EI248</f>
        <v>6.8061195900139708</v>
      </c>
      <c r="AV247" s="38">
        <f>'[1]normalized binned'!EJ248</f>
        <v>-3.3871602641317033</v>
      </c>
      <c r="AW247" s="38">
        <f>'[1]normalized binned'!EK248</f>
        <v>9.348508568530157</v>
      </c>
      <c r="AX247" s="38">
        <f>'[1]normalized binned'!EL248</f>
        <v>-3.7361645622019686</v>
      </c>
      <c r="AY247" s="38">
        <f>'[1]normalized binned'!EM248</f>
        <v>30.600858960381846</v>
      </c>
      <c r="AZ247" s="38">
        <f>'[1]normalized binned'!EN248</f>
        <v>6.2887976764519253</v>
      </c>
      <c r="BA247" s="39">
        <f>'[1]normalized binned'!EO248</f>
        <v>56.745451175329229</v>
      </c>
      <c r="BB247" s="39">
        <f>'[1]normalized binned'!EP248</f>
        <v>16.666515655248414</v>
      </c>
      <c r="BC247" s="39">
        <f>'[1]normalized binned'!EQ248</f>
        <v>1.8454959605464012</v>
      </c>
      <c r="BD247" s="39">
        <f>'[1]normalized binned'!ER248</f>
        <v>-10.261507091757126</v>
      </c>
      <c r="BE247" s="39">
        <f>'[1]normalized binned'!ES248</f>
        <v>37.074536276964352</v>
      </c>
      <c r="BF247" s="39">
        <f>'[1]normalized binned'!ET248</f>
        <v>143.03332985708411</v>
      </c>
      <c r="BG247" s="39">
        <f>'[1]normalized binned'!EU248</f>
        <v>61.565015060709833</v>
      </c>
      <c r="BH247" s="39">
        <f>'[1]normalized binned'!EV248</f>
        <v>-7.3353545113580338</v>
      </c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/>
      <c r="BW247" s="52"/>
      <c r="BX247" s="52"/>
      <c r="BY247" s="52"/>
      <c r="BZ247" s="52"/>
      <c r="CA247" s="52"/>
      <c r="CB247" s="52"/>
      <c r="CC247" s="52"/>
      <c r="CD247" s="52"/>
      <c r="CE247" s="52"/>
      <c r="CF247" s="52"/>
      <c r="CG247" s="52"/>
      <c r="CH247" s="52"/>
      <c r="CI247" s="52"/>
      <c r="CJ247" s="52"/>
    </row>
    <row r="248" spans="2:88" x14ac:dyDescent="0.25">
      <c r="B248" s="36">
        <f>'[1]normalized binned'!CP249</f>
        <v>1.275875567853376</v>
      </c>
      <c r="C248" s="36">
        <f>'[1]normalized binned'!CQ249</f>
        <v>-2.0793930260421405</v>
      </c>
      <c r="D248" s="36">
        <f>'[1]normalized binned'!CR249</f>
        <v>5.9565683850647462</v>
      </c>
      <c r="E248" s="36">
        <f>'[1]normalized binned'!CS249</f>
        <v>-8.3358854176334631</v>
      </c>
      <c r="F248" s="36">
        <f>'[1]normalized binned'!CT249</f>
        <v>-34.234959683025437</v>
      </c>
      <c r="G248" s="36">
        <f>'[1]normalized binned'!CU249</f>
        <v>38.514575184983777</v>
      </c>
      <c r="H248" s="36">
        <f>'[1]normalized binned'!CV249</f>
        <v>7.6461016342622843</v>
      </c>
      <c r="I248" s="37">
        <f>'[1]normalized binned'!CW249</f>
        <v>6.1716603297842996</v>
      </c>
      <c r="J248" s="37">
        <f>'[1]normalized binned'!CX249</f>
        <v>8.4005116794999566</v>
      </c>
      <c r="K248" s="37">
        <f>'[1]normalized binned'!CY249</f>
        <v>13.33464697883467</v>
      </c>
      <c r="L248" s="37">
        <f>'[1]normalized binned'!CZ249</f>
        <v>-9.6040106881073939</v>
      </c>
      <c r="M248" s="37">
        <f>'[1]normalized binned'!DA249</f>
        <v>-53.50615131068227</v>
      </c>
      <c r="N248" s="37">
        <f>'[1]normalized binned'!DB249</f>
        <v>-76.533451643790372</v>
      </c>
      <c r="O248" s="37">
        <f>'[1]normalized binned'!DC249</f>
        <v>31.221079152058365</v>
      </c>
      <c r="P248" s="37">
        <f>'[1]normalized binned'!DD249</f>
        <v>6.1317561809195693</v>
      </c>
      <c r="Q248" s="37">
        <f>'[1]normalized binned'!DE249</f>
        <v>-37.747068337189795</v>
      </c>
      <c r="R248" s="37">
        <f>'[1]normalized binned'!DF249</f>
        <v>-44.805253685206672</v>
      </c>
      <c r="S248" s="37">
        <f>'[1]normalized binned'!DG249</f>
        <v>7.123432553108497</v>
      </c>
      <c r="T248" s="37">
        <f>'[1]normalized binned'!DH249</f>
        <v>17.245741160846521</v>
      </c>
      <c r="U248" s="37">
        <f>'[1]normalized binned'!DI249</f>
        <v>1.8694195778136351</v>
      </c>
      <c r="V248" s="38">
        <f>'[1]normalized binned'!DJ249</f>
        <v>13.585552393584358</v>
      </c>
      <c r="W248" s="38">
        <f>'[1]normalized binned'!DK249</f>
        <v>10.183371549319597</v>
      </c>
      <c r="X248" s="38">
        <f>'[1]normalized binned'!DL249</f>
        <v>4.0470669167216995</v>
      </c>
      <c r="Y248" s="38">
        <f>'[1]normalized binned'!DM249</f>
        <v>10.751858982716085</v>
      </c>
      <c r="Z248" s="38">
        <f>'[1]normalized binned'!DN249</f>
        <v>26.539317417446185</v>
      </c>
      <c r="AA248" s="38">
        <f>'[1]normalized binned'!DO249</f>
        <v>10.131166898813362</v>
      </c>
      <c r="AB248" s="38">
        <f>'[1]normalized binned'!DP249</f>
        <v>-1.4881326123577523</v>
      </c>
      <c r="AC248" s="38">
        <f>'[1]normalized binned'!DQ249</f>
        <v>13.671403139293352</v>
      </c>
      <c r="AD248" s="38">
        <f>'[1]normalized binned'!DR249</f>
        <v>18.68233573046599</v>
      </c>
      <c r="AE248" s="38">
        <f>'[1]normalized binned'!DS249</f>
        <v>37.384438562533298</v>
      </c>
      <c r="AF248" s="38">
        <f>'[1]normalized binned'!DT249</f>
        <v>4.524177207495673</v>
      </c>
      <c r="AG248" s="38">
        <f>'[1]normalized binned'!DU249</f>
        <v>-23.68421015383241</v>
      </c>
      <c r="AH248" s="38">
        <f>'[1]normalized binned'!DV249</f>
        <v>9.4510417646040263</v>
      </c>
      <c r="AI248" s="38">
        <f>'[1]normalized binned'!DW249</f>
        <v>-11.633938772351371</v>
      </c>
      <c r="AJ248" s="38">
        <f>'[1]normalized binned'!DX249</f>
        <v>-4.0796667604191663</v>
      </c>
      <c r="AK248" s="38">
        <f>'[1]normalized binned'!DY249</f>
        <v>0.47899611218032706</v>
      </c>
      <c r="AL248" s="38">
        <f>'[1]normalized binned'!DZ249</f>
        <v>7.7778357875852224</v>
      </c>
      <c r="AM248" s="38">
        <f>'[1]normalized binned'!EA249</f>
        <v>17.509221592526298</v>
      </c>
      <c r="AN248" s="38">
        <f>'[1]normalized binned'!EB249</f>
        <v>2.2393621188529469</v>
      </c>
      <c r="AO248" s="38">
        <f>'[1]normalized binned'!EC249</f>
        <v>-16.024125321648725</v>
      </c>
      <c r="AP248" s="38">
        <f>'[1]normalized binned'!ED249</f>
        <v>37.13844756288205</v>
      </c>
      <c r="AQ248" s="38">
        <f>'[1]normalized binned'!EE249</f>
        <v>-11.057900934210613</v>
      </c>
      <c r="AR248" s="38">
        <f>'[1]normalized binned'!EF249</f>
        <v>-2.8292887015878372</v>
      </c>
      <c r="AS248" s="38">
        <f>'[1]normalized binned'!EG249</f>
        <v>-6.1531189012501217</v>
      </c>
      <c r="AT248" s="38">
        <f>'[1]normalized binned'!EH249</f>
        <v>25.222213226625513</v>
      </c>
      <c r="AU248" s="38">
        <f>'[1]normalized binned'!EI249</f>
        <v>24.743252391947028</v>
      </c>
      <c r="AV248" s="38">
        <f>'[1]normalized binned'!EJ249</f>
        <v>-3.6887925471532177</v>
      </c>
      <c r="AW248" s="38">
        <f>'[1]normalized binned'!EK249</f>
        <v>3.1537748229994436</v>
      </c>
      <c r="AX248" s="38">
        <f>'[1]normalized binned'!EL249</f>
        <v>-8.520024494892203</v>
      </c>
      <c r="AY248" s="38">
        <f>'[1]normalized binned'!EM249</f>
        <v>27.334087636667281</v>
      </c>
      <c r="AZ248" s="38">
        <f>'[1]normalized binned'!EN249</f>
        <v>3.9540057243665885</v>
      </c>
      <c r="BA248" s="39">
        <f>'[1]normalized binned'!EO249</f>
        <v>71.121653144494587</v>
      </c>
      <c r="BB248" s="39">
        <f>'[1]normalized binned'!EP249</f>
        <v>24.197057936524676</v>
      </c>
      <c r="BC248" s="39">
        <f>'[1]normalized binned'!EQ249</f>
        <v>11.436300408174723</v>
      </c>
      <c r="BD248" s="39">
        <f>'[1]normalized binned'!ER249</f>
        <v>-39.305851566438207</v>
      </c>
      <c r="BE248" s="39">
        <f>'[1]normalized binned'!ES249</f>
        <v>44.68130315597616</v>
      </c>
      <c r="BF248" s="39">
        <f>'[1]normalized binned'!ET249</f>
        <v>138.76436243691722</v>
      </c>
      <c r="BG248" s="39">
        <f>'[1]normalized binned'!EU249</f>
        <v>27.027979617837634</v>
      </c>
      <c r="BH248" s="39">
        <f>'[1]normalized binned'!EV249</f>
        <v>20.456801237379729</v>
      </c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  <c r="BS248" s="52"/>
      <c r="BT248" s="52"/>
      <c r="BU248" s="52"/>
      <c r="BV248" s="52"/>
      <c r="BW248" s="52"/>
      <c r="BX248" s="52"/>
      <c r="BY248" s="52"/>
      <c r="BZ248" s="52"/>
      <c r="CA248" s="52"/>
      <c r="CB248" s="52"/>
      <c r="CC248" s="52"/>
      <c r="CD248" s="52"/>
      <c r="CE248" s="52"/>
      <c r="CF248" s="52"/>
      <c r="CG248" s="52"/>
      <c r="CH248" s="52"/>
      <c r="CI248" s="52"/>
      <c r="CJ248" s="52"/>
    </row>
    <row r="249" spans="2:88" x14ac:dyDescent="0.25">
      <c r="B249" s="36">
        <f>'[1]normalized binned'!CP250</f>
        <v>-5.6377983841592441</v>
      </c>
      <c r="C249" s="36">
        <f>'[1]normalized binned'!CQ250</f>
        <v>0.31011357347113017</v>
      </c>
      <c r="D249" s="36">
        <f>'[1]normalized binned'!CR250</f>
        <v>-1.0855404537092703</v>
      </c>
      <c r="E249" s="36">
        <f>'[1]normalized binned'!CS250</f>
        <v>-2.1260548132991826</v>
      </c>
      <c r="F249" s="36">
        <f>'[1]normalized binned'!CT250</f>
        <v>-21.484476726776112</v>
      </c>
      <c r="G249" s="36">
        <f>'[1]normalized binned'!CU250</f>
        <v>45.496758979335191</v>
      </c>
      <c r="H249" s="36">
        <f>'[1]normalized binned'!CV250</f>
        <v>-11.54100530012367</v>
      </c>
      <c r="I249" s="37">
        <f>'[1]normalized binned'!CW250</f>
        <v>10.419424277130528</v>
      </c>
      <c r="J249" s="37">
        <f>'[1]normalized binned'!CX250</f>
        <v>15.558401452577501</v>
      </c>
      <c r="K249" s="37">
        <f>'[1]normalized binned'!CY250</f>
        <v>8.6939083033060953</v>
      </c>
      <c r="L249" s="37">
        <f>'[1]normalized binned'!CZ250</f>
        <v>6.4050923162447662</v>
      </c>
      <c r="M249" s="37">
        <f>'[1]normalized binned'!DA250</f>
        <v>-28.218663781857813</v>
      </c>
      <c r="N249" s="37">
        <f>'[1]normalized binned'!DB250</f>
        <v>-39.546414599130948</v>
      </c>
      <c r="O249" s="37">
        <f>'[1]normalized binned'!DC250</f>
        <v>19.549067388544913</v>
      </c>
      <c r="P249" s="37">
        <f>'[1]normalized binned'!DD250</f>
        <v>26.968102208148281</v>
      </c>
      <c r="Q249" s="37">
        <f>'[1]normalized binned'!DE250</f>
        <v>-13.124648014103959</v>
      </c>
      <c r="R249" s="37">
        <f>'[1]normalized binned'!DF250</f>
        <v>14.264370384273493</v>
      </c>
      <c r="S249" s="37">
        <f>'[1]normalized binned'!DG250</f>
        <v>5.667401156321012</v>
      </c>
      <c r="T249" s="37">
        <f>'[1]normalized binned'!DH250</f>
        <v>13.259024899429557</v>
      </c>
      <c r="U249" s="37">
        <f>'[1]normalized binned'!DI250</f>
        <v>4.4072696825431592</v>
      </c>
      <c r="V249" s="38">
        <f>'[1]normalized binned'!DJ250</f>
        <v>7.4697768819071984</v>
      </c>
      <c r="W249" s="38">
        <f>'[1]normalized binned'!DK250</f>
        <v>-8.4739507876321341E-3</v>
      </c>
      <c r="X249" s="38">
        <f>'[1]normalized binned'!DL250</f>
        <v>8.2455581033398797</v>
      </c>
      <c r="Y249" s="38">
        <f>'[1]normalized binned'!DM250</f>
        <v>10.411257879947854</v>
      </c>
      <c r="Z249" s="38">
        <f>'[1]normalized binned'!DN250</f>
        <v>15.777830644700265</v>
      </c>
      <c r="AA249" s="38">
        <f>'[1]normalized binned'!DO250</f>
        <v>3.2128034740336702</v>
      </c>
      <c r="AB249" s="38">
        <f>'[1]normalized binned'!DP250</f>
        <v>1.9551828883679672</v>
      </c>
      <c r="AC249" s="38">
        <f>'[1]normalized binned'!DQ250</f>
        <v>-5.2817213218172396</v>
      </c>
      <c r="AD249" s="38">
        <f>'[1]normalized binned'!DR250</f>
        <v>10.291513789869157</v>
      </c>
      <c r="AE249" s="38">
        <f>'[1]normalized binned'!DS250</f>
        <v>7.5416101839395759</v>
      </c>
      <c r="AF249" s="38">
        <f>'[1]normalized binned'!DT250</f>
        <v>-1.0880750317956682</v>
      </c>
      <c r="AG249" s="38">
        <f>'[1]normalized binned'!DU250</f>
        <v>-13.161315359425013</v>
      </c>
      <c r="AH249" s="38">
        <f>'[1]normalized binned'!DV250</f>
        <v>9.0157713612454931</v>
      </c>
      <c r="AI249" s="38">
        <f>'[1]normalized binned'!DW250</f>
        <v>4.9632742245984458</v>
      </c>
      <c r="AJ249" s="38">
        <f>'[1]normalized binned'!DX250</f>
        <v>-0.93042744891911333</v>
      </c>
      <c r="AK249" s="38">
        <f>'[1]normalized binned'!DY250</f>
        <v>4.5702310884090176</v>
      </c>
      <c r="AL249" s="38">
        <f>'[1]normalized binned'!DZ250</f>
        <v>-22.482582003521014</v>
      </c>
      <c r="AM249" s="38">
        <f>'[1]normalized binned'!EA250</f>
        <v>6.3110394405074421</v>
      </c>
      <c r="AN249" s="38">
        <f>'[1]normalized binned'!EB250</f>
        <v>-2.4730231971895975</v>
      </c>
      <c r="AO249" s="38">
        <f>'[1]normalized binned'!EC250</f>
        <v>-16.347240986370483</v>
      </c>
      <c r="AP249" s="38">
        <f>'[1]normalized binned'!ED250</f>
        <v>-9.1724315020703244</v>
      </c>
      <c r="AQ249" s="38">
        <f>'[1]normalized binned'!EE250</f>
        <v>7.8307075233697745</v>
      </c>
      <c r="AR249" s="38">
        <f>'[1]normalized binned'!EF250</f>
        <v>0.40695160152197235</v>
      </c>
      <c r="AS249" s="38">
        <f>'[1]normalized binned'!EG250</f>
        <v>3.0591368100567995</v>
      </c>
      <c r="AT249" s="38">
        <f>'[1]normalized binned'!EH250</f>
        <v>40.347578481735638</v>
      </c>
      <c r="AU249" s="38">
        <f>'[1]normalized binned'!EI250</f>
        <v>13.631537003297659</v>
      </c>
      <c r="AV249" s="38">
        <f>'[1]normalized binned'!EJ250</f>
        <v>-5.6796695495746521</v>
      </c>
      <c r="AW249" s="38">
        <f>'[1]normalized binned'!EK250</f>
        <v>-9.5786899767537772</v>
      </c>
      <c r="AX249" s="38">
        <f>'[1]normalized binned'!EL250</f>
        <v>-5.500556018800566</v>
      </c>
      <c r="AY249" s="38">
        <f>'[1]normalized binned'!EM250</f>
        <v>38.821375407611455</v>
      </c>
      <c r="AZ249" s="38">
        <f>'[1]normalized binned'!EN250</f>
        <v>-9.9947642548214812</v>
      </c>
      <c r="BA249" s="39">
        <f>'[1]normalized binned'!EO250</f>
        <v>37.356153233022383</v>
      </c>
      <c r="BB249" s="39">
        <f>'[1]normalized binned'!EP250</f>
        <v>40.022454834844901</v>
      </c>
      <c r="BC249" s="39">
        <f>'[1]normalized binned'!EQ250</f>
        <v>29.702091464146843</v>
      </c>
      <c r="BD249" s="39">
        <f>'[1]normalized binned'!ER250</f>
        <v>7.8648843519214777</v>
      </c>
      <c r="BE249" s="39">
        <f>'[1]normalized binned'!ES250</f>
        <v>87.044177055721931</v>
      </c>
      <c r="BF249" s="39">
        <f>'[1]normalized binned'!ET250</f>
        <v>157.15763177279123</v>
      </c>
      <c r="BG249" s="39">
        <f>'[1]normalized binned'!EU250</f>
        <v>83.987475889100665</v>
      </c>
      <c r="BH249" s="39">
        <f>'[1]normalized binned'!EV250</f>
        <v>56.797703152230859</v>
      </c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/>
      <c r="BW249" s="52"/>
      <c r="BX249" s="52"/>
      <c r="BY249" s="52"/>
      <c r="BZ249" s="52"/>
      <c r="CA249" s="52"/>
      <c r="CB249" s="52"/>
      <c r="CC249" s="52"/>
      <c r="CD249" s="52"/>
      <c r="CE249" s="52"/>
      <c r="CF249" s="52"/>
      <c r="CG249" s="52"/>
      <c r="CH249" s="52"/>
      <c r="CI249" s="52"/>
      <c r="CJ249" s="52"/>
    </row>
    <row r="250" spans="2:88" x14ac:dyDescent="0.25">
      <c r="B250" s="36">
        <f>'[1]normalized binned'!CP251</f>
        <v>-7.3898438937222819</v>
      </c>
      <c r="C250" s="36">
        <f>'[1]normalized binned'!CQ251</f>
        <v>9.6746054282496772</v>
      </c>
      <c r="D250" s="36">
        <f>'[1]normalized binned'!CR251</f>
        <v>-3.6706628781376036</v>
      </c>
      <c r="E250" s="36">
        <f>'[1]normalized binned'!CS251</f>
        <v>-1.4706152939941244</v>
      </c>
      <c r="F250" s="36">
        <f>'[1]normalized binned'!CT251</f>
        <v>-21.388715271438656</v>
      </c>
      <c r="G250" s="36">
        <f>'[1]normalized binned'!CU251</f>
        <v>55.366172025392871</v>
      </c>
      <c r="H250" s="36">
        <f>'[1]normalized binned'!CV251</f>
        <v>-38.229999449668782</v>
      </c>
      <c r="I250" s="37">
        <f>'[1]normalized binned'!CW251</f>
        <v>21.205330927812607</v>
      </c>
      <c r="J250" s="37">
        <f>'[1]normalized binned'!CX251</f>
        <v>14.334391515105471</v>
      </c>
      <c r="K250" s="37">
        <f>'[1]normalized binned'!CY251</f>
        <v>17.014682140336429</v>
      </c>
      <c r="L250" s="37">
        <f>'[1]normalized binned'!CZ251</f>
        <v>22.948047031432296</v>
      </c>
      <c r="M250" s="37">
        <f>'[1]normalized binned'!DA251</f>
        <v>-8.4502732673811352</v>
      </c>
      <c r="N250" s="37">
        <f>'[1]normalized binned'!DB251</f>
        <v>-23.273455133813211</v>
      </c>
      <c r="O250" s="37">
        <f>'[1]normalized binned'!DC251</f>
        <v>8.2719120360515799</v>
      </c>
      <c r="P250" s="37">
        <f>'[1]normalized binned'!DD251</f>
        <v>40.501073812867951</v>
      </c>
      <c r="Q250" s="37">
        <f>'[1]normalized binned'!DE251</f>
        <v>16.971681557712891</v>
      </c>
      <c r="R250" s="37">
        <f>'[1]normalized binned'!DF251</f>
        <v>33.249327738604748</v>
      </c>
      <c r="S250" s="37">
        <f>'[1]normalized binned'!DG251</f>
        <v>4.2419648727977011</v>
      </c>
      <c r="T250" s="37">
        <f>'[1]normalized binned'!DH251</f>
        <v>13.721778331406446</v>
      </c>
      <c r="U250" s="37">
        <f>'[1]normalized binned'!DI251</f>
        <v>3.2331781677552889</v>
      </c>
      <c r="V250" s="38">
        <f>'[1]normalized binned'!DJ251</f>
        <v>22.122792237392048</v>
      </c>
      <c r="W250" s="38">
        <f>'[1]normalized binned'!DK251</f>
        <v>-12.218003689271645</v>
      </c>
      <c r="X250" s="38">
        <f>'[1]normalized binned'!DL251</f>
        <v>16.695738786488885</v>
      </c>
      <c r="Y250" s="38">
        <f>'[1]normalized binned'!DM251</f>
        <v>11.721929910344143</v>
      </c>
      <c r="Z250" s="38">
        <f>'[1]normalized binned'!DN251</f>
        <v>19.827212528943694</v>
      </c>
      <c r="AA250" s="38">
        <f>'[1]normalized binned'!DO251</f>
        <v>9.9360597378177555</v>
      </c>
      <c r="AB250" s="38">
        <f>'[1]normalized binned'!DP251</f>
        <v>16.981869880131953</v>
      </c>
      <c r="AC250" s="38">
        <f>'[1]normalized binned'!DQ251</f>
        <v>-8.7730192676034235</v>
      </c>
      <c r="AD250" s="38">
        <f>'[1]normalized binned'!DR251</f>
        <v>17.872748860936003</v>
      </c>
      <c r="AE250" s="38">
        <f>'[1]normalized binned'!DS251</f>
        <v>13.8304857312043</v>
      </c>
      <c r="AF250" s="38">
        <f>'[1]normalized binned'!DT251</f>
        <v>10.680849630310261</v>
      </c>
      <c r="AG250" s="38">
        <f>'[1]normalized binned'!DU251</f>
        <v>-6.3115511181624031</v>
      </c>
      <c r="AH250" s="38">
        <f>'[1]normalized binned'!DV251</f>
        <v>19.212745405517641</v>
      </c>
      <c r="AI250" s="38">
        <f>'[1]normalized binned'!DW251</f>
        <v>8.0861007875516293</v>
      </c>
      <c r="AJ250" s="38">
        <f>'[1]normalized binned'!DX251</f>
        <v>2.9875352516063334</v>
      </c>
      <c r="AK250" s="38">
        <f>'[1]normalized binned'!DY251</f>
        <v>-4.5779127582104158</v>
      </c>
      <c r="AL250" s="38">
        <f>'[1]normalized binned'!DZ251</f>
        <v>1.2537578848223099</v>
      </c>
      <c r="AM250" s="38">
        <f>'[1]normalized binned'!EA251</f>
        <v>-20.603945778448388</v>
      </c>
      <c r="AN250" s="38">
        <f>'[1]normalized binned'!EB251</f>
        <v>-12.458172146986108</v>
      </c>
      <c r="AO250" s="38">
        <f>'[1]normalized binned'!EC251</f>
        <v>-20.632565460895975</v>
      </c>
      <c r="AP250" s="38">
        <f>'[1]normalized binned'!ED251</f>
        <v>0.297690444847035</v>
      </c>
      <c r="AQ250" s="38">
        <f>'[1]normalized binned'!EE251</f>
        <v>40.760294056525851</v>
      </c>
      <c r="AR250" s="38">
        <f>'[1]normalized binned'!EF251</f>
        <v>7.0242962385918979</v>
      </c>
      <c r="AS250" s="38">
        <f>'[1]normalized binned'!EG251</f>
        <v>8.977010616899884</v>
      </c>
      <c r="AT250" s="38">
        <f>'[1]normalized binned'!EH251</f>
        <v>24.566329211781877</v>
      </c>
      <c r="AU250" s="38">
        <f>'[1]normalized binned'!EI251</f>
        <v>31.507178842902544</v>
      </c>
      <c r="AV250" s="38">
        <f>'[1]normalized binned'!EJ251</f>
        <v>7.8423864483657324</v>
      </c>
      <c r="AW250" s="38">
        <f>'[1]normalized binned'!EK251</f>
        <v>6.6011347738568196</v>
      </c>
      <c r="AX250" s="38">
        <f>'[1]normalized binned'!EL251</f>
        <v>-8.4042466324322191</v>
      </c>
      <c r="AY250" s="38">
        <f>'[1]normalized binned'!EM251</f>
        <v>26.384728622809266</v>
      </c>
      <c r="AZ250" s="38">
        <f>'[1]normalized binned'!EN251</f>
        <v>-14.709939971540125</v>
      </c>
      <c r="BA250" s="39">
        <f>'[1]normalized binned'!EO251</f>
        <v>16.197917626342146</v>
      </c>
      <c r="BB250" s="39">
        <f>'[1]normalized binned'!EP251</f>
        <v>34.251267888918129</v>
      </c>
      <c r="BC250" s="39">
        <f>'[1]normalized binned'!EQ251</f>
        <v>21.893510688990148</v>
      </c>
      <c r="BD250" s="39">
        <f>'[1]normalized binned'!ER251</f>
        <v>2.7589803280282914</v>
      </c>
      <c r="BE250" s="39">
        <f>'[1]normalized binned'!ES251</f>
        <v>94.645077642930914</v>
      </c>
      <c r="BF250" s="39">
        <f>'[1]normalized binned'!ET251</f>
        <v>76.933376638712232</v>
      </c>
      <c r="BG250" s="39">
        <f>'[1]normalized binned'!EU251</f>
        <v>46.35427511070521</v>
      </c>
      <c r="BH250" s="39">
        <f>'[1]normalized binned'!EV251</f>
        <v>44.063772467767684</v>
      </c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/>
      <c r="BW250" s="52"/>
      <c r="BX250" s="52"/>
      <c r="BY250" s="52"/>
      <c r="BZ250" s="52"/>
      <c r="CA250" s="52"/>
      <c r="CB250" s="52"/>
      <c r="CC250" s="52"/>
      <c r="CD250" s="52"/>
      <c r="CE250" s="52"/>
      <c r="CF250" s="52"/>
      <c r="CG250" s="52"/>
      <c r="CH250" s="52"/>
      <c r="CI250" s="52"/>
      <c r="CJ250" s="52"/>
    </row>
    <row r="251" spans="2:88" x14ac:dyDescent="0.25">
      <c r="B251" s="36">
        <f>'[1]normalized binned'!CP252</f>
        <v>-5.9863047245584298</v>
      </c>
      <c r="C251" s="36">
        <f>'[1]normalized binned'!CQ252</f>
        <v>13.728735683602254</v>
      </c>
      <c r="D251" s="36">
        <f>'[1]normalized binned'!CR252</f>
        <v>-8.4439621091037012</v>
      </c>
      <c r="E251" s="36">
        <f>'[1]normalized binned'!CS252</f>
        <v>2.7021838243263177</v>
      </c>
      <c r="F251" s="36">
        <f>'[1]normalized binned'!CT252</f>
        <v>-39.658179109187564</v>
      </c>
      <c r="G251" s="36">
        <f>'[1]normalized binned'!CU252</f>
        <v>75.610227353707259</v>
      </c>
      <c r="H251" s="36">
        <f>'[1]normalized binned'!CV252</f>
        <v>-19.998485288071087</v>
      </c>
      <c r="I251" s="37">
        <f>'[1]normalized binned'!CW252</f>
        <v>10.361917805413084</v>
      </c>
      <c r="J251" s="37">
        <f>'[1]normalized binned'!CX252</f>
        <v>11.80753485399258</v>
      </c>
      <c r="K251" s="37">
        <f>'[1]normalized binned'!CY252</f>
        <v>17.969919494006763</v>
      </c>
      <c r="L251" s="37">
        <f>'[1]normalized binned'!CZ252</f>
        <v>44.566339067726858</v>
      </c>
      <c r="M251" s="37">
        <f>'[1]normalized binned'!DA252</f>
        <v>-7.9989281101109908</v>
      </c>
      <c r="N251" s="37">
        <f>'[1]normalized binned'!DB252</f>
        <v>-0.58359951619579442</v>
      </c>
      <c r="O251" s="37">
        <f>'[1]normalized binned'!DC252</f>
        <v>-4.0712753464025635</v>
      </c>
      <c r="P251" s="37">
        <f>'[1]normalized binned'!DD252</f>
        <v>45.480629255628322</v>
      </c>
      <c r="Q251" s="37">
        <f>'[1]normalized binned'!DE252</f>
        <v>-6.4384549297340712</v>
      </c>
      <c r="R251" s="37">
        <f>'[1]normalized binned'!DF252</f>
        <v>19.962283044449073</v>
      </c>
      <c r="S251" s="37">
        <f>'[1]normalized binned'!DG252</f>
        <v>13.713240500761046</v>
      </c>
      <c r="T251" s="37">
        <f>'[1]normalized binned'!DH252</f>
        <v>18.858317490635923</v>
      </c>
      <c r="U251" s="37">
        <f>'[1]normalized binned'!DI252</f>
        <v>-5.2259542807845731</v>
      </c>
      <c r="V251" s="38">
        <f>'[1]normalized binned'!DJ252</f>
        <v>19.441021809577538</v>
      </c>
      <c r="W251" s="38">
        <f>'[1]normalized binned'!DK252</f>
        <v>-17.334650683998845</v>
      </c>
      <c r="X251" s="38">
        <f>'[1]normalized binned'!DL252</f>
        <v>16.994314779037957</v>
      </c>
      <c r="Y251" s="38">
        <f>'[1]normalized binned'!DM252</f>
        <v>10.807983574539172</v>
      </c>
      <c r="Z251" s="38">
        <f>'[1]normalized binned'!DN252</f>
        <v>20.480394776536105</v>
      </c>
      <c r="AA251" s="38">
        <f>'[1]normalized binned'!DO252</f>
        <v>-4.9543847693771674</v>
      </c>
      <c r="AB251" s="38">
        <f>'[1]normalized binned'!DP252</f>
        <v>26.30615200787911</v>
      </c>
      <c r="AC251" s="38">
        <f>'[1]normalized binned'!DQ252</f>
        <v>-23.590450758931141</v>
      </c>
      <c r="AD251" s="38">
        <f>'[1]normalized binned'!DR252</f>
        <v>24.313849426789044</v>
      </c>
      <c r="AE251" s="38">
        <f>'[1]normalized binned'!DS252</f>
        <v>6.7142959701859191</v>
      </c>
      <c r="AF251" s="38">
        <f>'[1]normalized binned'!DT252</f>
        <v>8.1020261203734005</v>
      </c>
      <c r="AG251" s="38">
        <f>'[1]normalized binned'!DU252</f>
        <v>4.3678951574952727</v>
      </c>
      <c r="AH251" s="38">
        <f>'[1]normalized binned'!DV252</f>
        <v>4.4030281787220202</v>
      </c>
      <c r="AI251" s="38">
        <f>'[1]normalized binned'!DW252</f>
        <v>31.77256078237615</v>
      </c>
      <c r="AJ251" s="38">
        <f>'[1]normalized binned'!DX252</f>
        <v>13.29291641573252</v>
      </c>
      <c r="AK251" s="38">
        <f>'[1]normalized binned'!DY252</f>
        <v>-9.4903721180043643</v>
      </c>
      <c r="AL251" s="38">
        <f>'[1]normalized binned'!DZ252</f>
        <v>9.3157156275879736</v>
      </c>
      <c r="AM251" s="38">
        <f>'[1]normalized binned'!EA252</f>
        <v>-20.994986445671163</v>
      </c>
      <c r="AN251" s="38">
        <f>'[1]normalized binned'!EB252</f>
        <v>-11.503891015418523</v>
      </c>
      <c r="AO251" s="38">
        <f>'[1]normalized binned'!EC252</f>
        <v>-7.5641017922145055</v>
      </c>
      <c r="AP251" s="38">
        <f>'[1]normalized binned'!ED252</f>
        <v>-35.723403966614718</v>
      </c>
      <c r="AQ251" s="38">
        <f>'[1]normalized binned'!EE252</f>
        <v>25.278921965551422</v>
      </c>
      <c r="AR251" s="38">
        <f>'[1]normalized binned'!EF252</f>
        <v>6.7865154969756967</v>
      </c>
      <c r="AS251" s="38">
        <f>'[1]normalized binned'!EG252</f>
        <v>16.118978350407748</v>
      </c>
      <c r="AT251" s="38">
        <f>'[1]normalized binned'!EH252</f>
        <v>12.603383609041794</v>
      </c>
      <c r="AU251" s="38">
        <f>'[1]normalized binned'!EI252</f>
        <v>21.991177207612811</v>
      </c>
      <c r="AV251" s="38">
        <f>'[1]normalized binned'!EJ252</f>
        <v>4.9785638055613051</v>
      </c>
      <c r="AW251" s="38">
        <f>'[1]normalized binned'!EK252</f>
        <v>19.527868877960799</v>
      </c>
      <c r="AX251" s="38">
        <f>'[1]normalized binned'!EL252</f>
        <v>-2.6189839272287876</v>
      </c>
      <c r="AY251" s="38">
        <f>'[1]normalized binned'!EM252</f>
        <v>40.679334409214668</v>
      </c>
      <c r="AZ251" s="38">
        <f>'[1]normalized binned'!EN252</f>
        <v>-14.026967839330984</v>
      </c>
      <c r="BA251" s="39">
        <f>'[1]normalized binned'!EO252</f>
        <v>40.187101758908774</v>
      </c>
      <c r="BB251" s="39">
        <f>'[1]normalized binned'!EP252</f>
        <v>17.65785187754453</v>
      </c>
      <c r="BC251" s="39">
        <f>'[1]normalized binned'!EQ252</f>
        <v>1.0630918373239453</v>
      </c>
      <c r="BD251" s="39">
        <f>'[1]normalized binned'!ER252</f>
        <v>-15.378510734889502</v>
      </c>
      <c r="BE251" s="39">
        <f>'[1]normalized binned'!ES252</f>
        <v>97.66134353990266</v>
      </c>
      <c r="BF251" s="39">
        <f>'[1]normalized binned'!ET252</f>
        <v>41.320921768002812</v>
      </c>
      <c r="BG251" s="39">
        <f>'[1]normalized binned'!EU252</f>
        <v>54.270425311791683</v>
      </c>
      <c r="BH251" s="39">
        <f>'[1]normalized binned'!EV252</f>
        <v>12.654075814514407</v>
      </c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/>
      <c r="BW251" s="52"/>
      <c r="BX251" s="52"/>
      <c r="BY251" s="52"/>
      <c r="BZ251" s="52"/>
      <c r="CA251" s="52"/>
      <c r="CB251" s="52"/>
      <c r="CC251" s="52"/>
      <c r="CD251" s="52"/>
      <c r="CE251" s="52"/>
      <c r="CF251" s="52"/>
      <c r="CG251" s="52"/>
      <c r="CH251" s="52"/>
      <c r="CI251" s="52"/>
      <c r="CJ251" s="52"/>
    </row>
    <row r="252" spans="2:88" x14ac:dyDescent="0.25">
      <c r="B252" s="36">
        <f>'[1]normalized binned'!CP253</f>
        <v>-7.7885621583643427</v>
      </c>
      <c r="C252" s="36">
        <f>'[1]normalized binned'!CQ253</f>
        <v>-2.8471530072968014</v>
      </c>
      <c r="D252" s="36">
        <f>'[1]normalized binned'!CR253</f>
        <v>-19.845790582415049</v>
      </c>
      <c r="E252" s="36">
        <f>'[1]normalized binned'!CS253</f>
        <v>12.952137703192099</v>
      </c>
      <c r="F252" s="36">
        <f>'[1]normalized binned'!CT253</f>
        <v>10.353183529852791</v>
      </c>
      <c r="G252" s="36">
        <f>'[1]normalized binned'!CU253</f>
        <v>37.295319519373415</v>
      </c>
      <c r="H252" s="36">
        <f>'[1]normalized binned'!CV253</f>
        <v>-29.527562084261699</v>
      </c>
      <c r="I252" s="37">
        <f>'[1]normalized binned'!CW253</f>
        <v>7.160044070074524</v>
      </c>
      <c r="J252" s="37">
        <f>'[1]normalized binned'!CX253</f>
        <v>9.3692331236483835</v>
      </c>
      <c r="K252" s="37">
        <f>'[1]normalized binned'!CY253</f>
        <v>12.258781908326199</v>
      </c>
      <c r="L252" s="37">
        <f>'[1]normalized binned'!CZ253</f>
        <v>21.145459606752055</v>
      </c>
      <c r="M252" s="37">
        <f>'[1]normalized binned'!DA253</f>
        <v>-17.761103315470059</v>
      </c>
      <c r="N252" s="37">
        <f>'[1]normalized binned'!DB253</f>
        <v>-47.4079937740186</v>
      </c>
      <c r="O252" s="37">
        <f>'[1]normalized binned'!DC253</f>
        <v>-21.785743467405791</v>
      </c>
      <c r="P252" s="37">
        <f>'[1]normalized binned'!DD253</f>
        <v>12.60957509776877</v>
      </c>
      <c r="Q252" s="37">
        <f>'[1]normalized binned'!DE253</f>
        <v>22.841138271173417</v>
      </c>
      <c r="R252" s="37">
        <f>'[1]normalized binned'!DF253</f>
        <v>13.598380168041892</v>
      </c>
      <c r="S252" s="37">
        <f>'[1]normalized binned'!DG253</f>
        <v>16.894056172800827</v>
      </c>
      <c r="T252" s="37">
        <f>'[1]normalized binned'!DH253</f>
        <v>20.881742024245309</v>
      </c>
      <c r="U252" s="37">
        <f>'[1]normalized binned'!DI253</f>
        <v>25.621224920241726</v>
      </c>
      <c r="V252" s="38">
        <f>'[1]normalized binned'!DJ253</f>
        <v>18.880119935059774</v>
      </c>
      <c r="W252" s="38">
        <f>'[1]normalized binned'!DK253</f>
        <v>-4.035115232225821</v>
      </c>
      <c r="X252" s="38">
        <f>'[1]normalized binned'!DL253</f>
        <v>22.666583984310062</v>
      </c>
      <c r="Y252" s="38">
        <f>'[1]normalized binned'!DM253</f>
        <v>6.0786064177461325</v>
      </c>
      <c r="Z252" s="38">
        <f>'[1]normalized binned'!DN253</f>
        <v>16.554316476898098</v>
      </c>
      <c r="AA252" s="38">
        <f>'[1]normalized binned'!DO253</f>
        <v>-2.0017806599138068</v>
      </c>
      <c r="AB252" s="38">
        <f>'[1]normalized binned'!DP253</f>
        <v>26.772469634406161</v>
      </c>
      <c r="AC252" s="38">
        <f>'[1]normalized binned'!DQ253</f>
        <v>-16.217627407406471</v>
      </c>
      <c r="AD252" s="38">
        <f>'[1]normalized binned'!DR253</f>
        <v>23.680446581929555</v>
      </c>
      <c r="AE252" s="38">
        <f>'[1]normalized binned'!DS253</f>
        <v>11.621854210417226</v>
      </c>
      <c r="AF252" s="38">
        <f>'[1]normalized binned'!DT253</f>
        <v>21.617208325950099</v>
      </c>
      <c r="AG252" s="38">
        <f>'[1]normalized binned'!DU253</f>
        <v>7.4934385956604244</v>
      </c>
      <c r="AH252" s="38">
        <f>'[1]normalized binned'!DV253</f>
        <v>10.786075201066998</v>
      </c>
      <c r="AI252" s="38">
        <f>'[1]normalized binned'!DW253</f>
        <v>23.932217023095614</v>
      </c>
      <c r="AJ252" s="38">
        <f>'[1]normalized binned'!DX253</f>
        <v>15.07878652639412</v>
      </c>
      <c r="AK252" s="38">
        <f>'[1]normalized binned'!DY253</f>
        <v>-8.8780507259811756</v>
      </c>
      <c r="AL252" s="38">
        <f>'[1]normalized binned'!DZ253</f>
        <v>16.522439324604871</v>
      </c>
      <c r="AM252" s="38">
        <f>'[1]normalized binned'!EA253</f>
        <v>-13.575700626371749</v>
      </c>
      <c r="AN252" s="38">
        <f>'[1]normalized binned'!EB253</f>
        <v>-5.467058092325078</v>
      </c>
      <c r="AO252" s="38">
        <f>'[1]normalized binned'!EC253</f>
        <v>9.8398136585533056</v>
      </c>
      <c r="AP252" s="38">
        <f>'[1]normalized binned'!ED253</f>
        <v>-28.973075903969544</v>
      </c>
      <c r="AQ252" s="38">
        <f>'[1]normalized binned'!EE253</f>
        <v>16.047116072973861</v>
      </c>
      <c r="AR252" s="38">
        <f>'[1]normalized binned'!EF253</f>
        <v>1.3092644796262942</v>
      </c>
      <c r="AS252" s="38">
        <f>'[1]normalized binned'!EG253</f>
        <v>13.413587448320131</v>
      </c>
      <c r="AT252" s="38">
        <f>'[1]normalized binned'!EH253</f>
        <v>9.7010155060291225</v>
      </c>
      <c r="AU252" s="38">
        <f>'[1]normalized binned'!EI253</f>
        <v>58.98163851302764</v>
      </c>
      <c r="AV252" s="38">
        <f>'[1]normalized binned'!EJ253</f>
        <v>2.4571897166633812</v>
      </c>
      <c r="AW252" s="38">
        <f>'[1]normalized binned'!EK253</f>
        <v>18.331384125154575</v>
      </c>
      <c r="AX252" s="38">
        <f>'[1]normalized binned'!EL253</f>
        <v>-5.6256911159175687</v>
      </c>
      <c r="AY252" s="38">
        <f>'[1]normalized binned'!EM253</f>
        <v>29.29661788658596</v>
      </c>
      <c r="AZ252" s="38">
        <f>'[1]normalized binned'!EN253</f>
        <v>9.4065809748131279</v>
      </c>
      <c r="BA252" s="39">
        <f>'[1]normalized binned'!EO253</f>
        <v>61.332623972293618</v>
      </c>
      <c r="BB252" s="39">
        <f>'[1]normalized binned'!EP253</f>
        <v>10.53980959252236</v>
      </c>
      <c r="BC252" s="39">
        <f>'[1]normalized binned'!EQ253</f>
        <v>-8.1421139225322534</v>
      </c>
      <c r="BD252" s="39">
        <f>'[1]normalized binned'!ER253</f>
        <v>-51.36215306500096</v>
      </c>
      <c r="BE252" s="39">
        <f>'[1]normalized binned'!ES253</f>
        <v>53.818694242475523</v>
      </c>
      <c r="BF252" s="39">
        <f>'[1]normalized binned'!ET253</f>
        <v>60.645653316103193</v>
      </c>
      <c r="BG252" s="39">
        <f>'[1]normalized binned'!EU253</f>
        <v>13.254338393965355</v>
      </c>
      <c r="BH252" s="39">
        <f>'[1]normalized binned'!EV253</f>
        <v>0.48778874388553578</v>
      </c>
      <c r="BI252" s="52"/>
      <c r="BJ252" s="52"/>
      <c r="BK252" s="52"/>
      <c r="BL252" s="52"/>
      <c r="BM252" s="52"/>
      <c r="BN252" s="52"/>
      <c r="BO252" s="52"/>
      <c r="BP252" s="52"/>
      <c r="BQ252" s="52"/>
      <c r="BR252" s="52"/>
      <c r="BS252" s="52"/>
      <c r="BT252" s="52"/>
      <c r="BU252" s="52"/>
      <c r="BV252" s="52"/>
      <c r="BW252" s="52"/>
      <c r="BX252" s="52"/>
      <c r="BY252" s="52"/>
      <c r="BZ252" s="52"/>
      <c r="CA252" s="52"/>
      <c r="CB252" s="52"/>
      <c r="CC252" s="52"/>
      <c r="CD252" s="52"/>
      <c r="CE252" s="52"/>
      <c r="CF252" s="52"/>
      <c r="CG252" s="52"/>
      <c r="CH252" s="52"/>
      <c r="CI252" s="52"/>
      <c r="CJ252" s="52"/>
    </row>
    <row r="253" spans="2:88" x14ac:dyDescent="0.25">
      <c r="B253" s="36">
        <f>'[1]normalized binned'!CP254</f>
        <v>-9.1564993026848107</v>
      </c>
      <c r="C253" s="36">
        <f>'[1]normalized binned'!CQ254</f>
        <v>-1.6735363549398912</v>
      </c>
      <c r="D253" s="36">
        <f>'[1]normalized binned'!CR254</f>
        <v>-39.470145704369983</v>
      </c>
      <c r="E253" s="36">
        <f>'[1]normalized binned'!CS254</f>
        <v>24.84689260203406</v>
      </c>
      <c r="F253" s="36">
        <f>'[1]normalized binned'!CT254</f>
        <v>23.147117190175141</v>
      </c>
      <c r="G253" s="36">
        <f>'[1]normalized binned'!CU254</f>
        <v>28.927339486859424</v>
      </c>
      <c r="H253" s="36">
        <f>'[1]normalized binned'!CV254</f>
        <v>24.170991020009097</v>
      </c>
      <c r="I253" s="37">
        <f>'[1]normalized binned'!CW254</f>
        <v>8.387933498980976</v>
      </c>
      <c r="J253" s="37">
        <f>'[1]normalized binned'!CX254</f>
        <v>8.0142016527296587</v>
      </c>
      <c r="K253" s="37">
        <f>'[1]normalized binned'!CY254</f>
        <v>1.0538191676387074</v>
      </c>
      <c r="L253" s="37">
        <f>'[1]normalized binned'!CZ254</f>
        <v>9.0935370413046019</v>
      </c>
      <c r="M253" s="37">
        <f>'[1]normalized binned'!DA254</f>
        <v>-2.5375045546284674</v>
      </c>
      <c r="N253" s="37">
        <f>'[1]normalized binned'!DB254</f>
        <v>-25.47816780745266</v>
      </c>
      <c r="O253" s="37">
        <f>'[1]normalized binned'!DC254</f>
        <v>-25.564265773305383</v>
      </c>
      <c r="P253" s="37">
        <f>'[1]normalized binned'!DD254</f>
        <v>10.195207562493644</v>
      </c>
      <c r="Q253" s="37">
        <f>'[1]normalized binned'!DE254</f>
        <v>11.461570607511931</v>
      </c>
      <c r="R253" s="37">
        <f>'[1]normalized binned'!DF254</f>
        <v>-32.128150454246111</v>
      </c>
      <c r="S253" s="37">
        <f>'[1]normalized binned'!DG254</f>
        <v>32.307513598208438</v>
      </c>
      <c r="T253" s="37">
        <f>'[1]normalized binned'!DH254</f>
        <v>40.778733601900264</v>
      </c>
      <c r="U253" s="37">
        <f>'[1]normalized binned'!DI254</f>
        <v>18.708390000642307</v>
      </c>
      <c r="V253" s="38">
        <f>'[1]normalized binned'!DJ254</f>
        <v>1.9125202882625487</v>
      </c>
      <c r="W253" s="38">
        <f>'[1]normalized binned'!DK254</f>
        <v>3.6237917379942353</v>
      </c>
      <c r="X253" s="38">
        <f>'[1]normalized binned'!DL254</f>
        <v>9.3738117398611109</v>
      </c>
      <c r="Y253" s="38">
        <f>'[1]normalized binned'!DM254</f>
        <v>4.7789216888149495</v>
      </c>
      <c r="Z253" s="38">
        <f>'[1]normalized binned'!DN254</f>
        <v>15.080894429644282</v>
      </c>
      <c r="AA253" s="38">
        <f>'[1]normalized binned'!DO254</f>
        <v>2.0189489671848797</v>
      </c>
      <c r="AB253" s="38">
        <f>'[1]normalized binned'!DP254</f>
        <v>31.990646457985203</v>
      </c>
      <c r="AC253" s="38">
        <f>'[1]normalized binned'!DQ254</f>
        <v>-6.9213627477578834</v>
      </c>
      <c r="AD253" s="38">
        <f>'[1]normalized binned'!DR254</f>
        <v>14.124715876755431</v>
      </c>
      <c r="AE253" s="38">
        <f>'[1]normalized binned'!DS254</f>
        <v>0.12332956432874716</v>
      </c>
      <c r="AF253" s="38">
        <f>'[1]normalized binned'!DT254</f>
        <v>23.431672368496635</v>
      </c>
      <c r="AG253" s="38">
        <f>'[1]normalized binned'!DU254</f>
        <v>5.1587405715697345</v>
      </c>
      <c r="AH253" s="38">
        <f>'[1]normalized binned'!DV254</f>
        <v>17.127328026847554</v>
      </c>
      <c r="AI253" s="38">
        <f>'[1]normalized binned'!DW254</f>
        <v>15.54849043873481</v>
      </c>
      <c r="AJ253" s="38">
        <f>'[1]normalized binned'!DX254</f>
        <v>16.98808150423557</v>
      </c>
      <c r="AK253" s="38">
        <f>'[1]normalized binned'!DY254</f>
        <v>-7.6707523897015051</v>
      </c>
      <c r="AL253" s="38">
        <f>'[1]normalized binned'!DZ254</f>
        <v>-8.1409349452471762</v>
      </c>
      <c r="AM253" s="38">
        <f>'[1]normalized binned'!EA254</f>
        <v>8.1237856216603497</v>
      </c>
      <c r="AN253" s="38">
        <f>'[1]normalized binned'!EB254</f>
        <v>-2.2512875456702752</v>
      </c>
      <c r="AO253" s="38">
        <f>'[1]normalized binned'!EC254</f>
        <v>20.255787412822396</v>
      </c>
      <c r="AP253" s="38">
        <f>'[1]normalized binned'!ED254</f>
        <v>-12.057133229307112</v>
      </c>
      <c r="AQ253" s="38">
        <f>'[1]normalized binned'!EE254</f>
        <v>-9.8969354125864477</v>
      </c>
      <c r="AR253" s="38">
        <f>'[1]normalized binned'!EF254</f>
        <v>-12.497245055647264</v>
      </c>
      <c r="AS253" s="38">
        <f>'[1]normalized binned'!EG254</f>
        <v>11.257906298008388</v>
      </c>
      <c r="AT253" s="38">
        <f>'[1]normalized binned'!EH254</f>
        <v>50.816741944779523</v>
      </c>
      <c r="AU253" s="38">
        <f>'[1]normalized binned'!EI254</f>
        <v>4.6778924403654925</v>
      </c>
      <c r="AV253" s="38">
        <f>'[1]normalized binned'!EJ254</f>
        <v>-14.379603047583876</v>
      </c>
      <c r="AW253" s="38">
        <f>'[1]normalized binned'!EK254</f>
        <v>21.244286496204598</v>
      </c>
      <c r="AX253" s="38">
        <f>'[1]normalized binned'!EL254</f>
        <v>0.13408327271606404</v>
      </c>
      <c r="AY253" s="38">
        <f>'[1]normalized binned'!EM254</f>
        <v>30.5351392871904</v>
      </c>
      <c r="AZ253" s="38">
        <f>'[1]normalized binned'!EN254</f>
        <v>12.425638454432809</v>
      </c>
      <c r="BA253" s="39">
        <f>'[1]normalized binned'!EO254</f>
        <v>49.168412997823744</v>
      </c>
      <c r="BB253" s="39">
        <f>'[1]normalized binned'!EP254</f>
        <v>-27.656356987974021</v>
      </c>
      <c r="BC253" s="39">
        <f>'[1]normalized binned'!EQ254</f>
        <v>-25.704564906419535</v>
      </c>
      <c r="BD253" s="39">
        <f>'[1]normalized binned'!ER254</f>
        <v>-25.489673501154353</v>
      </c>
      <c r="BE253" s="39">
        <f>'[1]normalized binned'!ES254</f>
        <v>60.825915189202327</v>
      </c>
      <c r="BF253" s="39">
        <f>'[1]normalized binned'!ET254</f>
        <v>19.917179755069807</v>
      </c>
      <c r="BG253" s="39">
        <f>'[1]normalized binned'!EU254</f>
        <v>8.0953558623997424</v>
      </c>
      <c r="BH253" s="39">
        <f>'[1]normalized binned'!EV254</f>
        <v>14.753857059169304</v>
      </c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/>
      <c r="BW253" s="52"/>
      <c r="BX253" s="52"/>
      <c r="BY253" s="52"/>
      <c r="BZ253" s="52"/>
      <c r="CA253" s="52"/>
      <c r="CB253" s="52"/>
      <c r="CC253" s="52"/>
      <c r="CD253" s="52"/>
      <c r="CE253" s="52"/>
      <c r="CF253" s="52"/>
      <c r="CG253" s="52"/>
      <c r="CH253" s="52"/>
      <c r="CI253" s="52"/>
      <c r="CJ253" s="52"/>
    </row>
    <row r="254" spans="2:88" x14ac:dyDescent="0.25">
      <c r="B254" s="36">
        <f>'[1]normalized binned'!CP255</f>
        <v>-1.1431634153028156</v>
      </c>
      <c r="C254" s="36">
        <f>'[1]normalized binned'!CQ255</f>
        <v>0.96936672107971233</v>
      </c>
      <c r="D254" s="36">
        <f>'[1]normalized binned'!CR255</f>
        <v>-21.711531311713571</v>
      </c>
      <c r="E254" s="36">
        <f>'[1]normalized binned'!CS255</f>
        <v>28.322984154995314</v>
      </c>
      <c r="F254" s="36">
        <f>'[1]normalized binned'!CT255</f>
        <v>-13.563241816850748</v>
      </c>
      <c r="G254" s="36">
        <f>'[1]normalized binned'!CU255</f>
        <v>11.87244473298604</v>
      </c>
      <c r="H254" s="36">
        <f>'[1]normalized binned'!CV255</f>
        <v>4.6592793127716474</v>
      </c>
      <c r="I254" s="37">
        <f>'[1]normalized binned'!CW255</f>
        <v>4.9582008362644503</v>
      </c>
      <c r="J254" s="37">
        <f>'[1]normalized binned'!CX255</f>
        <v>18.394401964655383</v>
      </c>
      <c r="K254" s="37">
        <f>'[1]normalized binned'!CY255</f>
        <v>3.7602482205500949</v>
      </c>
      <c r="L254" s="37">
        <f>'[1]normalized binned'!CZ255</f>
        <v>14.611564025333655</v>
      </c>
      <c r="M254" s="37">
        <f>'[1]normalized binned'!DA255</f>
        <v>-13.266031453152751</v>
      </c>
      <c r="N254" s="37">
        <f>'[1]normalized binned'!DB255</f>
        <v>-29.406639507466434</v>
      </c>
      <c r="O254" s="37">
        <f>'[1]normalized binned'!DC255</f>
        <v>7.6689772029349017</v>
      </c>
      <c r="P254" s="37">
        <f>'[1]normalized binned'!DD255</f>
        <v>34.769926354895624</v>
      </c>
      <c r="Q254" s="37">
        <f>'[1]normalized binned'!DE255</f>
        <v>56.406605181116049</v>
      </c>
      <c r="R254" s="37">
        <f>'[1]normalized binned'!DF255</f>
        <v>13.236206659569717</v>
      </c>
      <c r="S254" s="37">
        <f>'[1]normalized binned'!DG255</f>
        <v>16.995348162276262</v>
      </c>
      <c r="T254" s="37">
        <f>'[1]normalized binned'!DH255</f>
        <v>21.561227631531228</v>
      </c>
      <c r="U254" s="37">
        <f>'[1]normalized binned'!DI255</f>
        <v>32.981649905393397</v>
      </c>
      <c r="V254" s="38">
        <f>'[1]normalized binned'!DJ255</f>
        <v>-7.4505559266136858</v>
      </c>
      <c r="W254" s="38">
        <f>'[1]normalized binned'!DK255</f>
        <v>5.5336759945813521</v>
      </c>
      <c r="X254" s="38">
        <f>'[1]normalized binned'!DL255</f>
        <v>8.2437678146005968</v>
      </c>
      <c r="Y254" s="38">
        <f>'[1]normalized binned'!DM255</f>
        <v>5.8686217331344652</v>
      </c>
      <c r="Z254" s="38">
        <f>'[1]normalized binned'!DN255</f>
        <v>19.97870699324082</v>
      </c>
      <c r="AA254" s="38">
        <f>'[1]normalized binned'!DO255</f>
        <v>27.611946439024688</v>
      </c>
      <c r="AB254" s="38">
        <f>'[1]normalized binned'!DP255</f>
        <v>25.759026246346199</v>
      </c>
      <c r="AC254" s="38">
        <f>'[1]normalized binned'!DQ255</f>
        <v>9.4518442643241887</v>
      </c>
      <c r="AD254" s="38">
        <f>'[1]normalized binned'!DR255</f>
        <v>3.5799083780738918</v>
      </c>
      <c r="AE254" s="38">
        <f>'[1]normalized binned'!DS255</f>
        <v>0.57821656038983782</v>
      </c>
      <c r="AF254" s="38">
        <f>'[1]normalized binned'!DT255</f>
        <v>30.134877525603908</v>
      </c>
      <c r="AG254" s="38">
        <f>'[1]normalized binned'!DU255</f>
        <v>-7.2548783837278847</v>
      </c>
      <c r="AH254" s="38">
        <f>'[1]normalized binned'!DV255</f>
        <v>34.486777348722391</v>
      </c>
      <c r="AI254" s="38">
        <f>'[1]normalized binned'!DW255</f>
        <v>8.2259353050493882</v>
      </c>
      <c r="AJ254" s="38">
        <f>'[1]normalized binned'!DX255</f>
        <v>16.024455306247152</v>
      </c>
      <c r="AK254" s="38">
        <f>'[1]normalized binned'!DY255</f>
        <v>-5.9271772465446944</v>
      </c>
      <c r="AL254" s="38">
        <f>'[1]normalized binned'!DZ255</f>
        <v>-31.47327937121868</v>
      </c>
      <c r="AM254" s="38">
        <f>'[1]normalized binned'!EA255</f>
        <v>12.348541150453366</v>
      </c>
      <c r="AN254" s="38">
        <f>'[1]normalized binned'!EB255</f>
        <v>1.7368337088532744</v>
      </c>
      <c r="AO254" s="38">
        <f>'[1]normalized binned'!EC255</f>
        <v>10.306206147429597</v>
      </c>
      <c r="AP254" s="38">
        <f>'[1]normalized binned'!ED255</f>
        <v>-12.795056499968538</v>
      </c>
      <c r="AQ254" s="38">
        <f>'[1]normalized binned'!EE255</f>
        <v>15.515585770593711</v>
      </c>
      <c r="AR254" s="38">
        <f>'[1]normalized binned'!EF255</f>
        <v>-9.4373289254769865</v>
      </c>
      <c r="AS254" s="38">
        <f>'[1]normalized binned'!EG255</f>
        <v>-17.37455791795082</v>
      </c>
      <c r="AT254" s="38">
        <f>'[1]normalized binned'!EH255</f>
        <v>77.543884172787472</v>
      </c>
      <c r="AU254" s="38">
        <f>'[1]normalized binned'!EI255</f>
        <v>-6.1141366386378904</v>
      </c>
      <c r="AV254" s="38">
        <f>'[1]normalized binned'!EJ255</f>
        <v>-1.9559345924833582</v>
      </c>
      <c r="AW254" s="38">
        <f>'[1]normalized binned'!EK255</f>
        <v>6.4680440523038145</v>
      </c>
      <c r="AX254" s="38">
        <f>'[1]normalized binned'!EL255</f>
        <v>9.3877607650841615</v>
      </c>
      <c r="AY254" s="38">
        <f>'[1]normalized binned'!EM255</f>
        <v>25.568856738843678</v>
      </c>
      <c r="AZ254" s="38">
        <f>'[1]normalized binned'!EN255</f>
        <v>18.129546123658709</v>
      </c>
      <c r="BA254" s="39">
        <f>'[1]normalized binned'!EO255</f>
        <v>5.3691158493280353</v>
      </c>
      <c r="BB254" s="39">
        <f>'[1]normalized binned'!EP255</f>
        <v>-7.1080490854941116</v>
      </c>
      <c r="BC254" s="39">
        <f>'[1]normalized binned'!EQ255</f>
        <v>-8.9401490188895778</v>
      </c>
      <c r="BD254" s="39">
        <f>'[1]normalized binned'!ER255</f>
        <v>1.8410311220903139</v>
      </c>
      <c r="BE254" s="39">
        <f>'[1]normalized binned'!ES255</f>
        <v>79.764532983920006</v>
      </c>
      <c r="BF254" s="39">
        <f>'[1]normalized binned'!ET255</f>
        <v>52.437602292359792</v>
      </c>
      <c r="BG254" s="39">
        <f>'[1]normalized binned'!EU255</f>
        <v>-2.5165156166488223</v>
      </c>
      <c r="BH254" s="39">
        <f>'[1]normalized binned'!EV255</f>
        <v>29.632163604058494</v>
      </c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/>
      <c r="BW254" s="52"/>
      <c r="BX254" s="52"/>
      <c r="BY254" s="52"/>
      <c r="BZ254" s="52"/>
      <c r="CA254" s="52"/>
      <c r="CB254" s="52"/>
      <c r="CC254" s="52"/>
      <c r="CD254" s="52"/>
      <c r="CE254" s="52"/>
      <c r="CF254" s="52"/>
      <c r="CG254" s="52"/>
      <c r="CH254" s="52"/>
      <c r="CI254" s="52"/>
      <c r="CJ254" s="52"/>
    </row>
    <row r="255" spans="2:88" x14ac:dyDescent="0.25">
      <c r="B255" s="36">
        <f>'[1]normalized binned'!CP256</f>
        <v>0.99972183684382065</v>
      </c>
      <c r="C255" s="36">
        <f>'[1]normalized binned'!CQ256</f>
        <v>17.449134152833938</v>
      </c>
      <c r="D255" s="36">
        <f>'[1]normalized binned'!CR256</f>
        <v>-6.106977331664492</v>
      </c>
      <c r="E255" s="36">
        <f>'[1]normalized binned'!CS256</f>
        <v>13.315045699084365</v>
      </c>
      <c r="F255" s="36">
        <f>'[1]normalized binned'!CT256</f>
        <v>-20.90288809966178</v>
      </c>
      <c r="G255" s="36">
        <f>'[1]normalized binned'!CU256</f>
        <v>33.205759958079007</v>
      </c>
      <c r="H255" s="36">
        <f>'[1]normalized binned'!CV256</f>
        <v>-12.915594065900429</v>
      </c>
      <c r="I255" s="37">
        <f>'[1]normalized binned'!CW256</f>
        <v>9.7230782356194041</v>
      </c>
      <c r="J255" s="37">
        <f>'[1]normalized binned'!CX256</f>
        <v>25.30904459988265</v>
      </c>
      <c r="K255" s="37">
        <f>'[1]normalized binned'!CY256</f>
        <v>17.890741646099567</v>
      </c>
      <c r="L255" s="37">
        <f>'[1]normalized binned'!CZ256</f>
        <v>-6.1534369223768222</v>
      </c>
      <c r="M255" s="37">
        <f>'[1]normalized binned'!DA256</f>
        <v>3.5099761401234844</v>
      </c>
      <c r="N255" s="37">
        <f>'[1]normalized binned'!DB256</f>
        <v>-24.651393001597878</v>
      </c>
      <c r="O255" s="37">
        <f>'[1]normalized binned'!DC256</f>
        <v>33.873164830807283</v>
      </c>
      <c r="P255" s="37">
        <f>'[1]normalized binned'!DD256</f>
        <v>44.035702317380924</v>
      </c>
      <c r="Q255" s="37">
        <f>'[1]normalized binned'!DE256</f>
        <v>18.434928481171507</v>
      </c>
      <c r="R255" s="37">
        <f>'[1]normalized binned'!DF256</f>
        <v>-2.4352353863402172</v>
      </c>
      <c r="S255" s="37">
        <f>'[1]normalized binned'!DG256</f>
        <v>6.5917588301650243</v>
      </c>
      <c r="T255" s="37">
        <f>'[1]normalized binned'!DH256</f>
        <v>17.228050452955813</v>
      </c>
      <c r="U255" s="37">
        <f>'[1]normalized binned'!DI256</f>
        <v>7.2866441012199603</v>
      </c>
      <c r="V255" s="38">
        <f>'[1]normalized binned'!DJ256</f>
        <v>-0.21980298444355859</v>
      </c>
      <c r="W255" s="38">
        <f>'[1]normalized binned'!DK256</f>
        <v>-12.938278115437134</v>
      </c>
      <c r="X255" s="38">
        <f>'[1]normalized binned'!DL256</f>
        <v>-5.9400818943180917</v>
      </c>
      <c r="Y255" s="38">
        <f>'[1]normalized binned'!DM256</f>
        <v>14.241443650979042</v>
      </c>
      <c r="Z255" s="38">
        <f>'[1]normalized binned'!DN256</f>
        <v>29.052142103735434</v>
      </c>
      <c r="AA255" s="38">
        <f>'[1]normalized binned'!DO256</f>
        <v>34.777560394594708</v>
      </c>
      <c r="AB255" s="38">
        <f>'[1]normalized binned'!DP256</f>
        <v>27.600801696309816</v>
      </c>
      <c r="AC255" s="38">
        <f>'[1]normalized binned'!DQ256</f>
        <v>11.090097496197599</v>
      </c>
      <c r="AD255" s="38">
        <f>'[1]normalized binned'!DR256</f>
        <v>8.3510627690964494</v>
      </c>
      <c r="AE255" s="38">
        <f>'[1]normalized binned'!DS256</f>
        <v>-8.6442406516837256</v>
      </c>
      <c r="AF255" s="38">
        <f>'[1]normalized binned'!DT256</f>
        <v>29.084985841823237</v>
      </c>
      <c r="AG255" s="38">
        <f>'[1]normalized binned'!DU256</f>
        <v>-19.294141778831243</v>
      </c>
      <c r="AH255" s="38">
        <f>'[1]normalized binned'!DV256</f>
        <v>30.820700430875053</v>
      </c>
      <c r="AI255" s="38">
        <f>'[1]normalized binned'!DW256</f>
        <v>14.190269056206708</v>
      </c>
      <c r="AJ255" s="38">
        <f>'[1]normalized binned'!DX256</f>
        <v>5.7206639119012133</v>
      </c>
      <c r="AK255" s="38">
        <f>'[1]normalized binned'!DY256</f>
        <v>-5.1459914422194375</v>
      </c>
      <c r="AL255" s="38">
        <f>'[1]normalized binned'!DZ256</f>
        <v>-3.491333524320595</v>
      </c>
      <c r="AM255" s="38">
        <f>'[1]normalized binned'!EA256</f>
        <v>2.0338846436191176</v>
      </c>
      <c r="AN255" s="38">
        <f>'[1]normalized binned'!EB256</f>
        <v>5.3377317032240699</v>
      </c>
      <c r="AO255" s="38">
        <f>'[1]normalized binned'!EC256</f>
        <v>8.5763715888020897</v>
      </c>
      <c r="AP255" s="38">
        <f>'[1]normalized binned'!ED256</f>
        <v>12.458235959641129</v>
      </c>
      <c r="AQ255" s="38">
        <f>'[1]normalized binned'!EE256</f>
        <v>4.9141129811079507</v>
      </c>
      <c r="AR255" s="38">
        <f>'[1]normalized binned'!EF256</f>
        <v>-3.6718970579178589</v>
      </c>
      <c r="AS255" s="38">
        <f>'[1]normalized binned'!EG256</f>
        <v>-9.3138779094359609</v>
      </c>
      <c r="AT255" s="38">
        <f>'[1]normalized binned'!EH256</f>
        <v>77.671696224023464</v>
      </c>
      <c r="AU255" s="38">
        <f>'[1]normalized binned'!EI256</f>
        <v>-38.302201549441747</v>
      </c>
      <c r="AV255" s="38">
        <f>'[1]normalized binned'!EJ256</f>
        <v>7.9590377895296767</v>
      </c>
      <c r="AW255" s="38">
        <f>'[1]normalized binned'!EK256</f>
        <v>16.129341715088351</v>
      </c>
      <c r="AX255" s="38">
        <f>'[1]normalized binned'!EL256</f>
        <v>14.118110935249696</v>
      </c>
      <c r="AY255" s="38">
        <f>'[1]normalized binned'!EM256</f>
        <v>17.834747641732093</v>
      </c>
      <c r="AZ255" s="38">
        <f>'[1]normalized binned'!EN256</f>
        <v>3.9123706634728124</v>
      </c>
      <c r="BA255" s="39">
        <f>'[1]normalized binned'!EO256</f>
        <v>-5.1139839245070489</v>
      </c>
      <c r="BB255" s="39">
        <f>'[1]normalized binned'!EP256</f>
        <v>-4.5820579128157215</v>
      </c>
      <c r="BC255" s="39">
        <f>'[1]normalized binned'!EQ256</f>
        <v>-7.2218167374422251</v>
      </c>
      <c r="BD255" s="39">
        <f>'[1]normalized binned'!ER256</f>
        <v>43.688753118829773</v>
      </c>
      <c r="BE255" s="39">
        <f>'[1]normalized binned'!ES256</f>
        <v>81.688079253934447</v>
      </c>
      <c r="BF255" s="39">
        <f>'[1]normalized binned'!ET256</f>
        <v>15.251479397781287</v>
      </c>
      <c r="BG255" s="39">
        <f>'[1]normalized binned'!EU256</f>
        <v>0.87052854052372675</v>
      </c>
      <c r="BH255" s="39">
        <f>'[1]normalized binned'!EV256</f>
        <v>24.504408615379692</v>
      </c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  <c r="BS255" s="52"/>
      <c r="BT255" s="52"/>
      <c r="BU255" s="52"/>
      <c r="BV255" s="52"/>
      <c r="BW255" s="52"/>
      <c r="BX255" s="52"/>
      <c r="BY255" s="52"/>
      <c r="BZ255" s="52"/>
      <c r="CA255" s="52"/>
      <c r="CB255" s="52"/>
      <c r="CC255" s="52"/>
      <c r="CD255" s="52"/>
      <c r="CE255" s="52"/>
      <c r="CF255" s="52"/>
      <c r="CG255" s="52"/>
      <c r="CH255" s="52"/>
      <c r="CI255" s="52"/>
      <c r="CJ255" s="52"/>
    </row>
    <row r="256" spans="2:88" x14ac:dyDescent="0.25">
      <c r="B256" s="36">
        <f>'[1]normalized binned'!CP257</f>
        <v>19.035559839679152</v>
      </c>
      <c r="C256" s="36">
        <f>'[1]normalized binned'!CQ257</f>
        <v>14.866610773188178</v>
      </c>
      <c r="D256" s="36">
        <f>'[1]normalized binned'!CR257</f>
        <v>-4.4776969788943667E-2</v>
      </c>
      <c r="E256" s="36">
        <f>'[1]normalized binned'!CS257</f>
        <v>-1.5420386998109805</v>
      </c>
      <c r="F256" s="36">
        <f>'[1]normalized binned'!CT257</f>
        <v>-51.262395899079671</v>
      </c>
      <c r="G256" s="36">
        <f>'[1]normalized binned'!CU257</f>
        <v>35.274440040913007</v>
      </c>
      <c r="H256" s="36">
        <f>'[1]normalized binned'!CV257</f>
        <v>-33.921104873148131</v>
      </c>
      <c r="I256" s="37">
        <f>'[1]normalized binned'!CW257</f>
        <v>1.7235503573899262</v>
      </c>
      <c r="J256" s="37">
        <f>'[1]normalized binned'!CX257</f>
        <v>12.580027550545879</v>
      </c>
      <c r="K256" s="37">
        <f>'[1]normalized binned'!CY257</f>
        <v>18.026061158778216</v>
      </c>
      <c r="L256" s="37">
        <f>'[1]normalized binned'!CZ257</f>
        <v>-21.856328602083391</v>
      </c>
      <c r="M256" s="37">
        <f>'[1]normalized binned'!DA257</f>
        <v>-7.4835041774016942</v>
      </c>
      <c r="N256" s="37">
        <f>'[1]normalized binned'!DB257</f>
        <v>-32.125485970157754</v>
      </c>
      <c r="O256" s="37">
        <f>'[1]normalized binned'!DC257</f>
        <v>51.672360410686046</v>
      </c>
      <c r="P256" s="37">
        <f>'[1]normalized binned'!DD257</f>
        <v>59.678589795581388</v>
      </c>
      <c r="Q256" s="37">
        <f>'[1]normalized binned'!DE257</f>
        <v>34.402024704778484</v>
      </c>
      <c r="R256" s="37">
        <f>'[1]normalized binned'!DF257</f>
        <v>20.853613360391645</v>
      </c>
      <c r="S256" s="37">
        <f>'[1]normalized binned'!DG257</f>
        <v>-3.0834274489050677</v>
      </c>
      <c r="T256" s="37">
        <f>'[1]normalized binned'!DH257</f>
        <v>0.70561661981029999</v>
      </c>
      <c r="U256" s="37">
        <f>'[1]normalized binned'!DI257</f>
        <v>12.328103563272359</v>
      </c>
      <c r="V256" s="38">
        <f>'[1]normalized binned'!DJ257</f>
        <v>-6.9573003636067083</v>
      </c>
      <c r="W256" s="38">
        <f>'[1]normalized binned'!DK257</f>
        <v>-1.8215800579330264</v>
      </c>
      <c r="X256" s="38">
        <f>'[1]normalized binned'!DL257</f>
        <v>-8.9865374070750104</v>
      </c>
      <c r="Y256" s="38">
        <f>'[1]normalized binned'!DM257</f>
        <v>15.724096825264384</v>
      </c>
      <c r="Z256" s="38">
        <f>'[1]normalized binned'!DN257</f>
        <v>6.0438870284085953</v>
      </c>
      <c r="AA256" s="38">
        <f>'[1]normalized binned'!DO257</f>
        <v>19.20086086384363</v>
      </c>
      <c r="AB256" s="38">
        <f>'[1]normalized binned'!DP257</f>
        <v>19.848449568914564</v>
      </c>
      <c r="AC256" s="38">
        <f>'[1]normalized binned'!DQ257</f>
        <v>-0.21124029354393414</v>
      </c>
      <c r="AD256" s="38">
        <f>'[1]normalized binned'!DR257</f>
        <v>9.5857187456149529</v>
      </c>
      <c r="AE256" s="38">
        <f>'[1]normalized binned'!DS257</f>
        <v>-20.641378749188902</v>
      </c>
      <c r="AF256" s="38">
        <f>'[1]normalized binned'!DT257</f>
        <v>16.943230790243689</v>
      </c>
      <c r="AG256" s="38">
        <f>'[1]normalized binned'!DU257</f>
        <v>-23.164614270677262</v>
      </c>
      <c r="AH256" s="38">
        <f>'[1]normalized binned'!DV257</f>
        <v>30.895402688998882</v>
      </c>
      <c r="AI256" s="38">
        <f>'[1]normalized binned'!DW257</f>
        <v>11.850803891497415</v>
      </c>
      <c r="AJ256" s="38">
        <f>'[1]normalized binned'!DX257</f>
        <v>4.1863805018817919</v>
      </c>
      <c r="AK256" s="38">
        <f>'[1]normalized binned'!DY257</f>
        <v>10.475047903190044</v>
      </c>
      <c r="AL256" s="38">
        <f>'[1]normalized binned'!DZ257</f>
        <v>12.419306825287286</v>
      </c>
      <c r="AM256" s="38">
        <f>'[1]normalized binned'!EA257</f>
        <v>-0.15184291732839483</v>
      </c>
      <c r="AN256" s="38">
        <f>'[1]normalized binned'!EB257</f>
        <v>0.40641979973734621</v>
      </c>
      <c r="AO256" s="38">
        <f>'[1]normalized binned'!EC257</f>
        <v>-20.524825881452099</v>
      </c>
      <c r="AP256" s="38">
        <f>'[1]normalized binned'!ED257</f>
        <v>-4.7803281546898075</v>
      </c>
      <c r="AQ256" s="38">
        <f>'[1]normalized binned'!EE257</f>
        <v>9.5712395310881142</v>
      </c>
      <c r="AR256" s="38">
        <f>'[1]normalized binned'!EF257</f>
        <v>12.238847502577613</v>
      </c>
      <c r="AS256" s="38">
        <f>'[1]normalized binned'!EG257</f>
        <v>-11.08353555363435</v>
      </c>
      <c r="AT256" s="38">
        <f>'[1]normalized binned'!EH257</f>
        <v>41.328064943582994</v>
      </c>
      <c r="AU256" s="38">
        <f>'[1]normalized binned'!EI257</f>
        <v>-2.9279116631677247</v>
      </c>
      <c r="AV256" s="38">
        <f>'[1]normalized binned'!EJ257</f>
        <v>16.080067776633857</v>
      </c>
      <c r="AW256" s="38">
        <f>'[1]normalized binned'!EK257</f>
        <v>13.664993246289995</v>
      </c>
      <c r="AX256" s="38">
        <f>'[1]normalized binned'!EL257</f>
        <v>22.614256802904862</v>
      </c>
      <c r="AY256" s="38">
        <f>'[1]normalized binned'!EM257</f>
        <v>25.660548984662615</v>
      </c>
      <c r="AZ256" s="38">
        <f>'[1]normalized binned'!EN257</f>
        <v>17.693402315608392</v>
      </c>
      <c r="BA256" s="39">
        <f>'[1]normalized binned'!EO257</f>
        <v>-13.044764617287797</v>
      </c>
      <c r="BB256" s="39">
        <f>'[1]normalized binned'!EP257</f>
        <v>27.487401532572267</v>
      </c>
      <c r="BC256" s="39">
        <f>'[1]normalized binned'!EQ257</f>
        <v>-7.1086212954589172</v>
      </c>
      <c r="BD256" s="39">
        <f>'[1]normalized binned'!ER257</f>
        <v>70.277195179344076</v>
      </c>
      <c r="BE256" s="39">
        <f>'[1]normalized binned'!ES257</f>
        <v>97.352505428312625</v>
      </c>
      <c r="BF256" s="39">
        <f>'[1]normalized binned'!ET257</f>
        <v>32.434755483298353</v>
      </c>
      <c r="BG256" s="39">
        <f>'[1]normalized binned'!EU257</f>
        <v>16.872989081515929</v>
      </c>
      <c r="BH256" s="39">
        <f>'[1]normalized binned'!EV257</f>
        <v>15.613242483681708</v>
      </c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/>
      <c r="BW256" s="52"/>
      <c r="BX256" s="52"/>
      <c r="BY256" s="52"/>
      <c r="BZ256" s="52"/>
      <c r="CA256" s="52"/>
      <c r="CB256" s="52"/>
      <c r="CC256" s="52"/>
      <c r="CD256" s="52"/>
      <c r="CE256" s="52"/>
      <c r="CF256" s="52"/>
      <c r="CG256" s="52"/>
      <c r="CH256" s="52"/>
      <c r="CI256" s="52"/>
      <c r="CJ256" s="52"/>
    </row>
    <row r="257" spans="1:88" x14ac:dyDescent="0.25">
      <c r="B257" s="36">
        <f>'[1]normalized binned'!CP258</f>
        <v>23.728083610554222</v>
      </c>
      <c r="C257" s="36">
        <f>'[1]normalized binned'!CQ258</f>
        <v>7.8988275272859907</v>
      </c>
      <c r="D257" s="36">
        <f>'[1]normalized binned'!CR258</f>
        <v>-3.8414936483111148</v>
      </c>
      <c r="E257" s="36">
        <f>'[1]normalized binned'!CS258</f>
        <v>-10.459654917920293</v>
      </c>
      <c r="F257" s="36">
        <f>'[1]normalized binned'!CT258</f>
        <v>-6.1479256578491004</v>
      </c>
      <c r="G257" s="36">
        <f>'[1]normalized binned'!CU258</f>
        <v>39.660881290068438</v>
      </c>
      <c r="H257" s="36">
        <f>'[1]normalized binned'!CV258</f>
        <v>-32.806866007695383</v>
      </c>
      <c r="I257" s="37">
        <f>'[1]normalized binned'!CW258</f>
        <v>2.3743371219321041</v>
      </c>
      <c r="J257" s="37">
        <f>'[1]normalized binned'!CX258</f>
        <v>13.809462734654076</v>
      </c>
      <c r="K257" s="37">
        <f>'[1]normalized binned'!CY258</f>
        <v>-0.12622151298800333</v>
      </c>
      <c r="L257" s="37">
        <f>'[1]normalized binned'!CZ258</f>
        <v>-24.572066566906638</v>
      </c>
      <c r="M257" s="37">
        <f>'[1]normalized binned'!DA258</f>
        <v>-3.5732244590609041</v>
      </c>
      <c r="N257" s="37">
        <f>'[1]normalized binned'!DB258</f>
        <v>-70.204219651021504</v>
      </c>
      <c r="O257" s="37">
        <f>'[1]normalized binned'!DC258</f>
        <v>27.607996252215628</v>
      </c>
      <c r="P257" s="37">
        <f>'[1]normalized binned'!DD258</f>
        <v>36.203828221241913</v>
      </c>
      <c r="Q257" s="37">
        <f>'[1]normalized binned'!DE258</f>
        <v>13.676957889666738</v>
      </c>
      <c r="R257" s="37">
        <f>'[1]normalized binned'!DF258</f>
        <v>-28.44185480389957</v>
      </c>
      <c r="S257" s="37">
        <f>'[1]normalized binned'!DG258</f>
        <v>-4.1205838767853491</v>
      </c>
      <c r="T257" s="37">
        <f>'[1]normalized binned'!DH258</f>
        <v>12.330082903092766</v>
      </c>
      <c r="U257" s="37">
        <f>'[1]normalized binned'!DI258</f>
        <v>2.531309376811727</v>
      </c>
      <c r="V257" s="38">
        <f>'[1]normalized binned'!DJ258</f>
        <v>-8.5826501605410837</v>
      </c>
      <c r="W257" s="38">
        <f>'[1]normalized binned'!DK258</f>
        <v>-24.708575224362999</v>
      </c>
      <c r="X257" s="38">
        <f>'[1]normalized binned'!DL258</f>
        <v>-10.655708402791364</v>
      </c>
      <c r="Y257" s="38">
        <f>'[1]normalized binned'!DM258</f>
        <v>24.651353166271111</v>
      </c>
      <c r="Z257" s="38">
        <f>'[1]normalized binned'!DN258</f>
        <v>-22.952241962245921</v>
      </c>
      <c r="AA257" s="38">
        <f>'[1]normalized binned'!DO258</f>
        <v>-2.7789346254469494</v>
      </c>
      <c r="AB257" s="38">
        <f>'[1]normalized binned'!DP258</f>
        <v>35.756669512282649</v>
      </c>
      <c r="AC257" s="38">
        <f>'[1]normalized binned'!DQ258</f>
        <v>-3.5645420169208939</v>
      </c>
      <c r="AD257" s="38">
        <f>'[1]normalized binned'!DR258</f>
        <v>7.1663798945637112</v>
      </c>
      <c r="AE257" s="38">
        <f>'[1]normalized binned'!DS258</f>
        <v>-21.070072297789523</v>
      </c>
      <c r="AF257" s="38">
        <f>'[1]normalized binned'!DT258</f>
        <v>2.9452412112806408</v>
      </c>
      <c r="AG257" s="38">
        <f>'[1]normalized binned'!DU258</f>
        <v>-29.019590676172783</v>
      </c>
      <c r="AH257" s="38">
        <f>'[1]normalized binned'!DV258</f>
        <v>5.5741349424120346</v>
      </c>
      <c r="AI257" s="38">
        <f>'[1]normalized binned'!DW258</f>
        <v>15.363828379895397</v>
      </c>
      <c r="AJ257" s="38">
        <f>'[1]normalized binned'!DX258</f>
        <v>4.3686380723942273</v>
      </c>
      <c r="AK257" s="38">
        <f>'[1]normalized binned'!DY258</f>
        <v>13.200302961034007</v>
      </c>
      <c r="AL257" s="38">
        <f>'[1]normalized binned'!DZ258</f>
        <v>24.014241036871358</v>
      </c>
      <c r="AM257" s="38">
        <f>'[1]normalized binned'!EA258</f>
        <v>-7.3861680103913914</v>
      </c>
      <c r="AN257" s="38">
        <f>'[1]normalized binned'!EB258</f>
        <v>-26.76397294173707</v>
      </c>
      <c r="AO257" s="38">
        <f>'[1]normalized binned'!EC258</f>
        <v>-20.174831155248896</v>
      </c>
      <c r="AP257" s="38">
        <f>'[1]normalized binned'!ED258</f>
        <v>-9.150675304287553</v>
      </c>
      <c r="AQ257" s="38">
        <f>'[1]normalized binned'!EE258</f>
        <v>12.622674194533511</v>
      </c>
      <c r="AR257" s="38">
        <f>'[1]normalized binned'!EF258</f>
        <v>13.346744482950115</v>
      </c>
      <c r="AS257" s="38">
        <f>'[1]normalized binned'!EG258</f>
        <v>11.06311911647582</v>
      </c>
      <c r="AT257" s="38">
        <f>'[1]normalized binned'!EH258</f>
        <v>39.287116626293709</v>
      </c>
      <c r="AU257" s="38">
        <f>'[1]normalized binned'!EI258</f>
        <v>-18.95470614304341</v>
      </c>
      <c r="AV257" s="38">
        <f>'[1]normalized binned'!EJ258</f>
        <v>11.157739845436209</v>
      </c>
      <c r="AW257" s="38">
        <f>'[1]normalized binned'!EK258</f>
        <v>26.014537503812118</v>
      </c>
      <c r="AX257" s="38">
        <f>'[1]normalized binned'!EL258</f>
        <v>5.8281169921967475</v>
      </c>
      <c r="AY257" s="38">
        <f>'[1]normalized binned'!EM258</f>
        <v>21.38066081361087</v>
      </c>
      <c r="AZ257" s="38">
        <f>'[1]normalized binned'!EN258</f>
        <v>12.976386583342082</v>
      </c>
      <c r="BA257" s="39">
        <f>'[1]normalized binned'!EO258</f>
        <v>-4.4210035928586722</v>
      </c>
      <c r="BB257" s="39">
        <f>'[1]normalized binned'!EP258</f>
        <v>44.642876406830531</v>
      </c>
      <c r="BC257" s="39">
        <f>'[1]normalized binned'!EQ258</f>
        <v>0.49431706950918652</v>
      </c>
      <c r="BD257" s="39">
        <f>'[1]normalized binned'!ER258</f>
        <v>57.613299246629992</v>
      </c>
      <c r="BE257" s="39">
        <f>'[1]normalized binned'!ES258</f>
        <v>74.644379742276655</v>
      </c>
      <c r="BF257" s="39">
        <f>'[1]normalized binned'!ET258</f>
        <v>29.61998095732854</v>
      </c>
      <c r="BG257" s="39">
        <f>'[1]normalized binned'!EU258</f>
        <v>27.670082144774586</v>
      </c>
      <c r="BH257" s="39">
        <f>'[1]normalized binned'!EV258</f>
        <v>22.014612030176973</v>
      </c>
      <c r="BI257" s="52"/>
      <c r="BJ257" s="52"/>
      <c r="BK257" s="52"/>
      <c r="BL257" s="52"/>
      <c r="BM257" s="52"/>
      <c r="BN257" s="52"/>
      <c r="BO257" s="52"/>
      <c r="BP257" s="52"/>
      <c r="BQ257" s="52"/>
      <c r="BR257" s="52"/>
      <c r="BS257" s="52"/>
      <c r="BT257" s="52"/>
      <c r="BU257" s="52"/>
      <c r="BV257" s="52"/>
      <c r="BW257" s="52"/>
      <c r="BX257" s="52"/>
      <c r="BY257" s="52"/>
      <c r="BZ257" s="52"/>
      <c r="CA257" s="52"/>
      <c r="CB257" s="52"/>
      <c r="CC257" s="52"/>
      <c r="CD257" s="52"/>
      <c r="CE257" s="52"/>
      <c r="CF257" s="52"/>
      <c r="CG257" s="52"/>
      <c r="CH257" s="52"/>
      <c r="CI257" s="52"/>
      <c r="CJ257" s="52"/>
    </row>
    <row r="258" spans="1:88" x14ac:dyDescent="0.25">
      <c r="B258" s="36">
        <f>'[1]normalized binned'!CP259</f>
        <v>41.453149432858247</v>
      </c>
      <c r="C258" s="36">
        <f>'[1]normalized binned'!CQ259</f>
        <v>-0.93304367375833819</v>
      </c>
      <c r="D258" s="36">
        <f>'[1]normalized binned'!CR259</f>
        <v>-12.121964536435518</v>
      </c>
      <c r="E258" s="36">
        <f>'[1]normalized binned'!CS259</f>
        <v>-6.3492865765871942</v>
      </c>
      <c r="F258" s="36">
        <f>'[1]normalized binned'!CT259</f>
        <v>-29.069876373433598</v>
      </c>
      <c r="G258" s="36">
        <f>'[1]normalized binned'!CU259</f>
        <v>14.203753708329396</v>
      </c>
      <c r="H258" s="36">
        <f>'[1]normalized binned'!CV259</f>
        <v>-40.219104193514838</v>
      </c>
      <c r="I258" s="37">
        <f>'[1]normalized binned'!CW259</f>
        <v>-17.451374981675531</v>
      </c>
      <c r="J258" s="37">
        <f>'[1]normalized binned'!CX259</f>
        <v>-0.14253209152471294</v>
      </c>
      <c r="K258" s="37">
        <f>'[1]normalized binned'!CY259</f>
        <v>-2.5845026442363093</v>
      </c>
      <c r="L258" s="37">
        <f>'[1]normalized binned'!CZ259</f>
        <v>14.254196040853728</v>
      </c>
      <c r="M258" s="37">
        <f>'[1]normalized binned'!DA259</f>
        <v>-37.982362144814495</v>
      </c>
      <c r="N258" s="37">
        <f>'[1]normalized binned'!DB259</f>
        <v>-72.989341860826258</v>
      </c>
      <c r="O258" s="37">
        <f>'[1]normalized binned'!DC259</f>
        <v>19.795118569885595</v>
      </c>
      <c r="P258" s="37">
        <f>'[1]normalized binned'!DD259</f>
        <v>42.236526979674359</v>
      </c>
      <c r="Q258" s="37">
        <f>'[1]normalized binned'!DE259</f>
        <v>59.885403596284085</v>
      </c>
      <c r="R258" s="37">
        <f>'[1]normalized binned'!DF259</f>
        <v>-54.677929835875226</v>
      </c>
      <c r="S258" s="37">
        <f>'[1]normalized binned'!DG259</f>
        <v>13.812429907996369</v>
      </c>
      <c r="T258" s="37">
        <f>'[1]normalized binned'!DH259</f>
        <v>23.617658371758392</v>
      </c>
      <c r="U258" s="37">
        <f>'[1]normalized binned'!DI259</f>
        <v>-7.3757179741379773</v>
      </c>
      <c r="V258" s="38">
        <f>'[1]normalized binned'!DJ259</f>
        <v>-9.2119977194039304</v>
      </c>
      <c r="W258" s="38">
        <f>'[1]normalized binned'!DK259</f>
        <v>-7.2443248542650691</v>
      </c>
      <c r="X258" s="38">
        <f>'[1]normalized binned'!DL259</f>
        <v>-10.601073184039889</v>
      </c>
      <c r="Y258" s="38">
        <f>'[1]normalized binned'!DM259</f>
        <v>18.541953028594524</v>
      </c>
      <c r="Z258" s="38">
        <f>'[1]normalized binned'!DN259</f>
        <v>-47.668655891714344</v>
      </c>
      <c r="AA258" s="38">
        <f>'[1]normalized binned'!DO259</f>
        <v>-13.519442818492783</v>
      </c>
      <c r="AB258" s="38">
        <f>'[1]normalized binned'!DP259</f>
        <v>23.870700618559528</v>
      </c>
      <c r="AC258" s="38">
        <f>'[1]normalized binned'!DQ259</f>
        <v>3.4503593111003448</v>
      </c>
      <c r="AD258" s="38">
        <f>'[1]normalized binned'!DR259</f>
        <v>-5.1990662250984805</v>
      </c>
      <c r="AE258" s="38">
        <f>'[1]normalized binned'!DS259</f>
        <v>-19.180926784203812</v>
      </c>
      <c r="AF258" s="38">
        <f>'[1]normalized binned'!DT259</f>
        <v>-27.57427406896937</v>
      </c>
      <c r="AG258" s="38">
        <f>'[1]normalized binned'!DU259</f>
        <v>-17.569949637281315</v>
      </c>
      <c r="AH258" s="38">
        <f>'[1]normalized binned'!DV259</f>
        <v>8.4937877364859364</v>
      </c>
      <c r="AI258" s="38">
        <f>'[1]normalized binned'!DW259</f>
        <v>13.276155842777136</v>
      </c>
      <c r="AJ258" s="38">
        <f>'[1]normalized binned'!DX259</f>
        <v>-12.735974583230997</v>
      </c>
      <c r="AK258" s="38">
        <f>'[1]normalized binned'!DY259</f>
        <v>9.9086308010853248</v>
      </c>
      <c r="AL258" s="38">
        <f>'[1]normalized binned'!DZ259</f>
        <v>-20.468908908952635</v>
      </c>
      <c r="AM258" s="38">
        <f>'[1]normalized binned'!EA259</f>
        <v>7.6306955644805816</v>
      </c>
      <c r="AN258" s="38">
        <f>'[1]normalized binned'!EB259</f>
        <v>-43.404750517992404</v>
      </c>
      <c r="AO258" s="38">
        <f>'[1]normalized binned'!EC259</f>
        <v>-30.097533359160266</v>
      </c>
      <c r="AP258" s="38">
        <f>'[1]normalized binned'!ED259</f>
        <v>-17.989726777418188</v>
      </c>
      <c r="AQ258" s="38">
        <f>'[1]normalized binned'!EE259</f>
        <v>19.975433704798494</v>
      </c>
      <c r="AR258" s="38">
        <f>'[1]normalized binned'!EF259</f>
        <v>8.8752435389998485</v>
      </c>
      <c r="AS258" s="38">
        <f>'[1]normalized binned'!EG259</f>
        <v>7.7772618744899633</v>
      </c>
      <c r="AT258" s="38">
        <f>'[1]normalized binned'!EH259</f>
        <v>33.534166898009182</v>
      </c>
      <c r="AU258" s="38">
        <f>'[1]normalized binned'!EI259</f>
        <v>-24.76315902705241</v>
      </c>
      <c r="AV258" s="38">
        <f>'[1]normalized binned'!EJ259</f>
        <v>5.1291102375053654</v>
      </c>
      <c r="AW258" s="38">
        <f>'[1]normalized binned'!EK259</f>
        <v>25.61504086434925</v>
      </c>
      <c r="AX258" s="38">
        <f>'[1]normalized binned'!EL259</f>
        <v>13.29191471139645</v>
      </c>
      <c r="AY258" s="38">
        <f>'[1]normalized binned'!EM259</f>
        <v>16.75176116546092</v>
      </c>
      <c r="AZ258" s="38">
        <f>'[1]normalized binned'!EN259</f>
        <v>15.497928775470177</v>
      </c>
      <c r="BA258" s="39">
        <f>'[1]normalized binned'!EO259</f>
        <v>6.7688801759058874</v>
      </c>
      <c r="BB258" s="39">
        <f>'[1]normalized binned'!EP259</f>
        <v>49.314072045793658</v>
      </c>
      <c r="BC258" s="39">
        <f>'[1]normalized binned'!EQ259</f>
        <v>-6.0129551337292542</v>
      </c>
      <c r="BD258" s="39">
        <f>'[1]normalized binned'!ER259</f>
        <v>29.640154499524897</v>
      </c>
      <c r="BE258" s="39">
        <f>'[1]normalized binned'!ES259</f>
        <v>80.135346726391106</v>
      </c>
      <c r="BF258" s="39">
        <f>'[1]normalized binned'!ET259</f>
        <v>-0.27246160987504453</v>
      </c>
      <c r="BG258" s="39">
        <f>'[1]normalized binned'!EU259</f>
        <v>47.87771250906917</v>
      </c>
      <c r="BH258" s="39">
        <f>'[1]normalized binned'!EV259</f>
        <v>24.714169351512599</v>
      </c>
      <c r="BI258" s="52"/>
      <c r="BJ258" s="52"/>
      <c r="BK258" s="52"/>
      <c r="BL258" s="52"/>
      <c r="BM258" s="52"/>
      <c r="BN258" s="52"/>
      <c r="BO258" s="52"/>
      <c r="BP258" s="52"/>
      <c r="BQ258" s="52"/>
      <c r="BR258" s="52"/>
      <c r="BS258" s="52"/>
      <c r="BT258" s="52"/>
      <c r="BU258" s="52"/>
      <c r="BV258" s="52"/>
      <c r="BW258" s="52"/>
      <c r="BX258" s="52"/>
      <c r="BY258" s="52"/>
      <c r="BZ258" s="52"/>
      <c r="CA258" s="52"/>
      <c r="CB258" s="52"/>
      <c r="CC258" s="52"/>
      <c r="CD258" s="52"/>
      <c r="CE258" s="52"/>
      <c r="CF258" s="52"/>
      <c r="CG258" s="52"/>
      <c r="CH258" s="52"/>
      <c r="CI258" s="52"/>
      <c r="CJ258" s="52"/>
    </row>
    <row r="259" spans="1:88" x14ac:dyDescent="0.25">
      <c r="B259" s="36">
        <f>'[1]normalized binned'!CP260</f>
        <v>33.532843905561826</v>
      </c>
      <c r="C259" s="36">
        <f>'[1]normalized binned'!CQ260</f>
        <v>6.7137255982061887</v>
      </c>
      <c r="D259" s="36">
        <f>'[1]normalized binned'!CR260</f>
        <v>2.6217757533389272</v>
      </c>
      <c r="E259" s="36">
        <f>'[1]normalized binned'!CS260</f>
        <v>8.2619176040557338</v>
      </c>
      <c r="F259" s="36">
        <f>'[1]normalized binned'!CT260</f>
        <v>29.218392858193766</v>
      </c>
      <c r="G259" s="36">
        <f>'[1]normalized binned'!CU260</f>
        <v>-1.843187118706382</v>
      </c>
      <c r="H259" s="36">
        <f>'[1]normalized binned'!CV260</f>
        <v>-37.476019774004214</v>
      </c>
      <c r="I259" s="37">
        <f>'[1]normalized binned'!CW260</f>
        <v>-16.555981667581253</v>
      </c>
      <c r="J259" s="37">
        <f>'[1]normalized binned'!CX260</f>
        <v>16.436554693929988</v>
      </c>
      <c r="K259" s="37">
        <f>'[1]normalized binned'!CY260</f>
        <v>12.882879555223049</v>
      </c>
      <c r="L259" s="37">
        <f>'[1]normalized binned'!CZ260</f>
        <v>14.93827333840558</v>
      </c>
      <c r="M259" s="37">
        <f>'[1]normalized binned'!DA260</f>
        <v>-44.178798875093889</v>
      </c>
      <c r="N259" s="37">
        <f>'[1]normalized binned'!DB260</f>
        <v>-98.912622339318588</v>
      </c>
      <c r="O259" s="37">
        <f>'[1]normalized binned'!DC260</f>
        <v>18.442225823846893</v>
      </c>
      <c r="P259" s="37">
        <f>'[1]normalized binned'!DD260</f>
        <v>15.561404752536838</v>
      </c>
      <c r="Q259" s="37">
        <f>'[1]normalized binned'!DE260</f>
        <v>30.993553577264805</v>
      </c>
      <c r="R259" s="37">
        <f>'[1]normalized binned'!DF260</f>
        <v>-94.198647471879511</v>
      </c>
      <c r="S259" s="37">
        <f>'[1]normalized binned'!DG260</f>
        <v>37.332918105161774</v>
      </c>
      <c r="T259" s="37">
        <f>'[1]normalized binned'!DH260</f>
        <v>25.262569341316532</v>
      </c>
      <c r="U259" s="37">
        <f>'[1]normalized binned'!DI260</f>
        <v>-31.772912511615544</v>
      </c>
      <c r="V259" s="38">
        <f>'[1]normalized binned'!DJ260</f>
        <v>8.4395214504556222</v>
      </c>
      <c r="W259" s="38">
        <f>'[1]normalized binned'!DK260</f>
        <v>-17.601747635191249</v>
      </c>
      <c r="X259" s="38">
        <f>'[1]normalized binned'!DL260</f>
        <v>15.419947999875047</v>
      </c>
      <c r="Y259" s="38">
        <f>'[1]normalized binned'!DM260</f>
        <v>21.09265389883587</v>
      </c>
      <c r="Z259" s="38">
        <f>'[1]normalized binned'!DN260</f>
        <v>-28.189529222905453</v>
      </c>
      <c r="AA259" s="38">
        <f>'[1]normalized binned'!DO260</f>
        <v>6.8035440812587105</v>
      </c>
      <c r="AB259" s="38">
        <f>'[1]normalized binned'!DP260</f>
        <v>18.506025617762575</v>
      </c>
      <c r="AC259" s="38">
        <f>'[1]normalized binned'!DQ260</f>
        <v>7.1824587797802613</v>
      </c>
      <c r="AD259" s="38">
        <f>'[1]normalized binned'!DR260</f>
        <v>-2.3849623265904127</v>
      </c>
      <c r="AE259" s="38">
        <f>'[1]normalized binned'!DS260</f>
        <v>-1.1051916052360162</v>
      </c>
      <c r="AF259" s="38">
        <f>'[1]normalized binned'!DT260</f>
        <v>-26.561560272367696</v>
      </c>
      <c r="AG259" s="38">
        <f>'[1]normalized binned'!DU260</f>
        <v>-16.249393978927156</v>
      </c>
      <c r="AH259" s="38">
        <f>'[1]normalized binned'!DV260</f>
        <v>-5.6696213985793493</v>
      </c>
      <c r="AI259" s="38">
        <f>'[1]normalized binned'!DW260</f>
        <v>24.929751182340329</v>
      </c>
      <c r="AJ259" s="38">
        <f>'[1]normalized binned'!DX260</f>
        <v>-14.865734568068653</v>
      </c>
      <c r="AK259" s="38">
        <f>'[1]normalized binned'!DY260</f>
        <v>12.68020435375403</v>
      </c>
      <c r="AL259" s="38">
        <f>'[1]normalized binned'!DZ260</f>
        <v>-14.510130956403353</v>
      </c>
      <c r="AM259" s="38">
        <f>'[1]normalized binned'!EA260</f>
        <v>-4.2581515489160884</v>
      </c>
      <c r="AN259" s="38">
        <f>'[1]normalized binned'!EB260</f>
        <v>-38.572794896898102</v>
      </c>
      <c r="AO259" s="38">
        <f>'[1]normalized binned'!EC260</f>
        <v>-20.23161013465192</v>
      </c>
      <c r="AP259" s="38">
        <f>'[1]normalized binned'!ED260</f>
        <v>9.2800404586193395</v>
      </c>
      <c r="AQ259" s="38">
        <f>'[1]normalized binned'!EE260</f>
        <v>28.259620355967314</v>
      </c>
      <c r="AR259" s="38">
        <f>'[1]normalized binned'!EF260</f>
        <v>2.6264595881227919</v>
      </c>
      <c r="AS259" s="38">
        <f>'[1]normalized binned'!EG260</f>
        <v>12.524082409339977</v>
      </c>
      <c r="AT259" s="38">
        <f>'[1]normalized binned'!EH260</f>
        <v>31.958233591783841</v>
      </c>
      <c r="AU259" s="38">
        <f>'[1]normalized binned'!EI260</f>
        <v>24.64086892337269</v>
      </c>
      <c r="AV259" s="38">
        <f>'[1]normalized binned'!EJ260</f>
        <v>2.0594438768121592</v>
      </c>
      <c r="AW259" s="38">
        <f>'[1]normalized binned'!EK260</f>
        <v>11.543108910614107</v>
      </c>
      <c r="AX259" s="38">
        <f>'[1]normalized binned'!EL260</f>
        <v>10.172303332218917</v>
      </c>
      <c r="AY259" s="38">
        <f>'[1]normalized binned'!EM260</f>
        <v>5.6808813931014948</v>
      </c>
      <c r="AZ259" s="38">
        <f>'[1]normalized binned'!EN260</f>
        <v>2.4490705413167908</v>
      </c>
      <c r="BA259" s="39">
        <f>'[1]normalized binned'!EO260</f>
        <v>6.1924747384928667</v>
      </c>
      <c r="BB259" s="39">
        <f>'[1]normalized binned'!EP260</f>
        <v>22.111897132140715</v>
      </c>
      <c r="BC259" s="39">
        <f>'[1]normalized binned'!EQ260</f>
        <v>9.9461319874107517</v>
      </c>
      <c r="BD259" s="39">
        <f>'[1]normalized binned'!ER260</f>
        <v>1.8801784472871457</v>
      </c>
      <c r="BE259" s="39">
        <f>'[1]normalized binned'!ES260</f>
        <v>58.253383834040157</v>
      </c>
      <c r="BF259" s="39">
        <f>'[1]normalized binned'!ET260</f>
        <v>-0.90822303722680664</v>
      </c>
      <c r="BG259" s="39">
        <f>'[1]normalized binned'!EU260</f>
        <v>24.365879947910042</v>
      </c>
      <c r="BH259" s="39">
        <f>'[1]normalized binned'!EV260</f>
        <v>18.092119639602153</v>
      </c>
      <c r="BI259" s="52"/>
      <c r="BJ259" s="52"/>
      <c r="BK259" s="52"/>
      <c r="BL259" s="52"/>
      <c r="BM259" s="52"/>
      <c r="BN259" s="52"/>
      <c r="BO259" s="52"/>
      <c r="BP259" s="52"/>
      <c r="BQ259" s="52"/>
      <c r="BR259" s="52"/>
      <c r="BS259" s="52"/>
      <c r="BT259" s="52"/>
      <c r="BU259" s="52"/>
      <c r="BV259" s="52"/>
      <c r="BW259" s="52"/>
      <c r="BX259" s="52"/>
      <c r="BY259" s="52"/>
      <c r="BZ259" s="52"/>
      <c r="CA259" s="52"/>
      <c r="CB259" s="52"/>
      <c r="CC259" s="52"/>
      <c r="CD259" s="52"/>
      <c r="CE259" s="52"/>
      <c r="CF259" s="52"/>
      <c r="CG259" s="52"/>
      <c r="CH259" s="52"/>
      <c r="CI259" s="52"/>
      <c r="CJ259" s="52"/>
    </row>
    <row r="260" spans="1:88" x14ac:dyDescent="0.25">
      <c r="B260" s="36">
        <f>'[1]normalized binned'!CP261</f>
        <v>19.452648670251314</v>
      </c>
      <c r="C260" s="36">
        <f>'[1]normalized binned'!CQ261</f>
        <v>12.867762792558077</v>
      </c>
      <c r="D260" s="36">
        <f>'[1]normalized binned'!CR261</f>
        <v>-14.221055280748223</v>
      </c>
      <c r="E260" s="36">
        <f>'[1]normalized binned'!CS261</f>
        <v>12.054977824430191</v>
      </c>
      <c r="F260" s="36">
        <f>'[1]normalized binned'!CT261</f>
        <v>-14.580529230836433</v>
      </c>
      <c r="G260" s="36">
        <f>'[1]normalized binned'!CU261</f>
        <v>4.7187274680389208</v>
      </c>
      <c r="H260" s="36">
        <f>'[1]normalized binned'!CV261</f>
        <v>-25.79823129200005</v>
      </c>
      <c r="I260" s="37">
        <f>'[1]normalized binned'!CW261</f>
        <v>-9.8774690241138483</v>
      </c>
      <c r="J260" s="37">
        <f>'[1]normalized binned'!CX261</f>
        <v>20.583506066990498</v>
      </c>
      <c r="K260" s="37">
        <f>'[1]normalized binned'!CY261</f>
        <v>24.108136285880139</v>
      </c>
      <c r="L260" s="37">
        <f>'[1]normalized binned'!CZ261</f>
        <v>-3.0916445044884853</v>
      </c>
      <c r="M260" s="37">
        <f>'[1]normalized binned'!DA261</f>
        <v>-52.945576959448012</v>
      </c>
      <c r="N260" s="37">
        <f>'[1]normalized binned'!DB261</f>
        <v>-62.7729150241178</v>
      </c>
      <c r="O260" s="37">
        <f>'[1]normalized binned'!DC261</f>
        <v>9.1766676749756328</v>
      </c>
      <c r="P260" s="37">
        <f>'[1]normalized binned'!DD261</f>
        <v>24.817345072845722</v>
      </c>
      <c r="Q260" s="37">
        <f>'[1]normalized binned'!DE261</f>
        <v>-19.276001890106567</v>
      </c>
      <c r="R260" s="37">
        <f>'[1]normalized binned'!DF261</f>
        <v>-86.828389160772602</v>
      </c>
      <c r="S260" s="37">
        <f>'[1]normalized binned'!DG261</f>
        <v>47.86619189198916</v>
      </c>
      <c r="T260" s="37">
        <f>'[1]normalized binned'!DH261</f>
        <v>7.2687372944687345</v>
      </c>
      <c r="U260" s="37">
        <f>'[1]normalized binned'!DI261</f>
        <v>-2.4204673839653261</v>
      </c>
      <c r="V260" s="38">
        <f>'[1]normalized binned'!DJ261</f>
        <v>18.73478261992511</v>
      </c>
      <c r="W260" s="38">
        <f>'[1]normalized binned'!DK261</f>
        <v>8.0899887762562344</v>
      </c>
      <c r="X260" s="38">
        <f>'[1]normalized binned'!DL261</f>
        <v>9.612673532707964</v>
      </c>
      <c r="Y260" s="38">
        <f>'[1]normalized binned'!DM261</f>
        <v>13.605716020884723</v>
      </c>
      <c r="Z260" s="38">
        <f>'[1]normalized binned'!DN261</f>
        <v>-9.3449822436178476</v>
      </c>
      <c r="AA260" s="38">
        <f>'[1]normalized binned'!DO261</f>
        <v>29.866308185412066</v>
      </c>
      <c r="AB260" s="38">
        <f>'[1]normalized binned'!DP261</f>
        <v>-7.6574476870424135</v>
      </c>
      <c r="AC260" s="38">
        <f>'[1]normalized binned'!DQ261</f>
        <v>4.0402556219697701</v>
      </c>
      <c r="AD260" s="38">
        <f>'[1]normalized binned'!DR261</f>
        <v>-4.1553351096872211</v>
      </c>
      <c r="AE260" s="38">
        <f>'[1]normalized binned'!DS261</f>
        <v>12.490385736772049</v>
      </c>
      <c r="AF260" s="38">
        <f>'[1]normalized binned'!DT261</f>
        <v>-16.955741325563533</v>
      </c>
      <c r="AG260" s="38">
        <f>'[1]normalized binned'!DU261</f>
        <v>1.1477965554921379</v>
      </c>
      <c r="AH260" s="38">
        <f>'[1]normalized binned'!DV261</f>
        <v>9.6122240347513976</v>
      </c>
      <c r="AI260" s="38">
        <f>'[1]normalized binned'!DW261</f>
        <v>45.015279912883706</v>
      </c>
      <c r="AJ260" s="38">
        <f>'[1]normalized binned'!DX261</f>
        <v>-32.720018944121577</v>
      </c>
      <c r="AK260" s="38">
        <f>'[1]normalized binned'!DY261</f>
        <v>19.764550201016792</v>
      </c>
      <c r="AL260" s="38">
        <f>'[1]normalized binned'!DZ261</f>
        <v>-21.258189727602169</v>
      </c>
      <c r="AM260" s="38">
        <f>'[1]normalized binned'!EA261</f>
        <v>-3.4496462782885202</v>
      </c>
      <c r="AN260" s="38">
        <f>'[1]normalized binned'!EB261</f>
        <v>-21.815604253580901</v>
      </c>
      <c r="AO260" s="38">
        <f>'[1]normalized binned'!EC261</f>
        <v>-6.3843637996535421</v>
      </c>
      <c r="AP260" s="38">
        <f>'[1]normalized binned'!ED261</f>
        <v>11.601215678593841</v>
      </c>
      <c r="AQ260" s="38">
        <f>'[1]normalized binned'!EE261</f>
        <v>5.7941209305581083</v>
      </c>
      <c r="AR260" s="38">
        <f>'[1]normalized binned'!EF261</f>
        <v>3.7905204915941049</v>
      </c>
      <c r="AS260" s="38">
        <f>'[1]normalized binned'!EG261</f>
        <v>13.739739628449776</v>
      </c>
      <c r="AT260" s="38">
        <f>'[1]normalized binned'!EH261</f>
        <v>13.651762872410119</v>
      </c>
      <c r="AU260" s="38">
        <f>'[1]normalized binned'!EI261</f>
        <v>40.203342704809735</v>
      </c>
      <c r="AV260" s="38">
        <f>'[1]normalized binned'!EJ261</f>
        <v>6.7295942799220221</v>
      </c>
      <c r="AW260" s="38">
        <f>'[1]normalized binned'!EK261</f>
        <v>14.84227403269977</v>
      </c>
      <c r="AX260" s="38">
        <f>'[1]normalized binned'!EL261</f>
        <v>13.57981706534774</v>
      </c>
      <c r="AY260" s="38">
        <f>'[1]normalized binned'!EM261</f>
        <v>10.300540726762305</v>
      </c>
      <c r="AZ260" s="38">
        <f>'[1]normalized binned'!EN261</f>
        <v>4.2142743290290001</v>
      </c>
      <c r="BA260" s="39">
        <f>'[1]normalized binned'!EO261</f>
        <v>38.31369837891426</v>
      </c>
      <c r="BB260" s="39">
        <f>'[1]normalized binned'!EP261</f>
        <v>11.753883428144553</v>
      </c>
      <c r="BC260" s="39">
        <f>'[1]normalized binned'!EQ261</f>
        <v>-4.0104646248852944</v>
      </c>
      <c r="BD260" s="39">
        <f>'[1]normalized binned'!ER261</f>
        <v>6.279312329132293</v>
      </c>
      <c r="BE260" s="39">
        <f>'[1]normalized binned'!ES261</f>
        <v>29.561623322808639</v>
      </c>
      <c r="BF260" s="39">
        <f>'[1]normalized binned'!ET261</f>
        <v>-11.175585436455473</v>
      </c>
      <c r="BG260" s="39">
        <f>'[1]normalized binned'!EU261</f>
        <v>6.4130337737753722</v>
      </c>
      <c r="BH260" s="39">
        <f>'[1]normalized binned'!EV261</f>
        <v>22.839319347794987</v>
      </c>
      <c r="BI260" s="52"/>
      <c r="BJ260" s="52"/>
      <c r="BK260" s="52"/>
      <c r="BL260" s="52"/>
      <c r="BM260" s="52"/>
      <c r="BN260" s="52"/>
      <c r="BO260" s="52"/>
      <c r="BP260" s="52"/>
      <c r="BQ260" s="52"/>
      <c r="BR260" s="52"/>
      <c r="BS260" s="52"/>
      <c r="BT260" s="52"/>
      <c r="BU260" s="52"/>
      <c r="BV260" s="52"/>
      <c r="BW260" s="52"/>
      <c r="BX260" s="52"/>
      <c r="BY260" s="52"/>
      <c r="BZ260" s="52"/>
      <c r="CA260" s="52"/>
      <c r="CB260" s="52"/>
      <c r="CC260" s="52"/>
      <c r="CD260" s="52"/>
      <c r="CE260" s="52"/>
      <c r="CF260" s="52"/>
      <c r="CG260" s="52"/>
      <c r="CH260" s="52"/>
      <c r="CI260" s="52"/>
      <c r="CJ260" s="52"/>
    </row>
    <row r="261" spans="1:88" x14ac:dyDescent="0.25">
      <c r="B261" s="36">
        <f>'[1]normalized binned'!CP262</f>
        <v>-11.219806417268458</v>
      </c>
      <c r="C261" s="36">
        <f>'[1]normalized binned'!CQ262</f>
        <v>11.028638610614472</v>
      </c>
      <c r="D261" s="36">
        <f>'[1]normalized binned'!CR262</f>
        <v>-6.9511461647711643</v>
      </c>
      <c r="E261" s="36">
        <f>'[1]normalized binned'!CS262</f>
        <v>6.397692233275758</v>
      </c>
      <c r="F261" s="36">
        <f>'[1]normalized binned'!CT262</f>
        <v>-34.251444504015275</v>
      </c>
      <c r="G261" s="36">
        <f>'[1]normalized binned'!CU262</f>
        <v>9.4178049747277957</v>
      </c>
      <c r="H261" s="36">
        <f>'[1]normalized binned'!CV262</f>
        <v>-21.020644703935442</v>
      </c>
      <c r="I261" s="37">
        <f>'[1]normalized binned'!CW262</f>
        <v>1.5634030429141557</v>
      </c>
      <c r="J261" s="37">
        <f>'[1]normalized binned'!CX262</f>
        <v>29.412845425171529</v>
      </c>
      <c r="K261" s="37">
        <f>'[1]normalized binned'!CY262</f>
        <v>12.692071544940601</v>
      </c>
      <c r="L261" s="37">
        <f>'[1]normalized binned'!CZ262</f>
        <v>-10.48407582111796</v>
      </c>
      <c r="M261" s="37">
        <f>'[1]normalized binned'!DA262</f>
        <v>-45.626726531407165</v>
      </c>
      <c r="N261" s="37">
        <f>'[1]normalized binned'!DB262</f>
        <v>-68.693577429381207</v>
      </c>
      <c r="O261" s="37">
        <f>'[1]normalized binned'!DC262</f>
        <v>-4.3288592827351335</v>
      </c>
      <c r="P261" s="37">
        <f>'[1]normalized binned'!DD262</f>
        <v>24.004924278047969</v>
      </c>
      <c r="Q261" s="37">
        <f>'[1]normalized binned'!DE262</f>
        <v>-71.457555158325945</v>
      </c>
      <c r="R261" s="37">
        <f>'[1]normalized binned'!DF262</f>
        <v>-95.703509243165414</v>
      </c>
      <c r="S261" s="37">
        <f>'[1]normalized binned'!DG262</f>
        <v>8.0495171622418216</v>
      </c>
      <c r="T261" s="37">
        <f>'[1]normalized binned'!DH262</f>
        <v>-7.3166050892807233</v>
      </c>
      <c r="U261" s="37">
        <f>'[1]normalized binned'!DI262</f>
        <v>0.11834426138697533</v>
      </c>
      <c r="V261" s="38">
        <f>'[1]normalized binned'!DJ262</f>
        <v>5.0821660320887254</v>
      </c>
      <c r="W261" s="38">
        <f>'[1]normalized binned'!DK262</f>
        <v>6.9716070826141063</v>
      </c>
      <c r="X261" s="38">
        <f>'[1]normalized binned'!DL262</f>
        <v>26.579423822545934</v>
      </c>
      <c r="Y261" s="38">
        <f>'[1]normalized binned'!DM262</f>
        <v>11.651789201082757</v>
      </c>
      <c r="Z261" s="38">
        <f>'[1]normalized binned'!DN262</f>
        <v>11.992600696423741</v>
      </c>
      <c r="AA261" s="38">
        <f>'[1]normalized binned'!DO262</f>
        <v>26.93033782693762</v>
      </c>
      <c r="AB261" s="38">
        <f>'[1]normalized binned'!DP262</f>
        <v>-1.7546500232407378</v>
      </c>
      <c r="AC261" s="38">
        <f>'[1]normalized binned'!DQ262</f>
        <v>1.3034025552338069</v>
      </c>
      <c r="AD261" s="38">
        <f>'[1]normalized binned'!DR262</f>
        <v>13.972365445333224</v>
      </c>
      <c r="AE261" s="38">
        <f>'[1]normalized binned'!DS262</f>
        <v>9.6895114038799743</v>
      </c>
      <c r="AF261" s="38">
        <f>'[1]normalized binned'!DT262</f>
        <v>22.805492038987783</v>
      </c>
      <c r="AG261" s="38">
        <f>'[1]normalized binned'!DU262</f>
        <v>-9.989619334904603</v>
      </c>
      <c r="AH261" s="38">
        <f>'[1]normalized binned'!DV262</f>
        <v>-2.9505598185843773</v>
      </c>
      <c r="AI261" s="38">
        <f>'[1]normalized binned'!DW262</f>
        <v>51.88443910004559</v>
      </c>
      <c r="AJ261" s="38">
        <f>'[1]normalized binned'!DX262</f>
        <v>0.91770222056356465</v>
      </c>
      <c r="AK261" s="38">
        <f>'[1]normalized binned'!DY262</f>
        <v>22.520988776710862</v>
      </c>
      <c r="AL261" s="38">
        <f>'[1]normalized binned'!DZ262</f>
        <v>3.5217804696562993E-2</v>
      </c>
      <c r="AM261" s="38">
        <f>'[1]normalized binned'!EA262</f>
        <v>-17.389669337571231</v>
      </c>
      <c r="AN261" s="38">
        <f>'[1]normalized binned'!EB262</f>
        <v>-7.3343332848070446</v>
      </c>
      <c r="AO261" s="38">
        <f>'[1]normalized binned'!EC262</f>
        <v>-10.950186115959335</v>
      </c>
      <c r="AP261" s="38">
        <f>'[1]normalized binned'!ED262</f>
        <v>17.215827025897656</v>
      </c>
      <c r="AQ261" s="38">
        <f>'[1]normalized binned'!EE262</f>
        <v>-6.060894915808146</v>
      </c>
      <c r="AR261" s="38">
        <f>'[1]normalized binned'!EF262</f>
        <v>13.34104648025621</v>
      </c>
      <c r="AS261" s="38">
        <f>'[1]normalized binned'!EG262</f>
        <v>8.8818128578645439</v>
      </c>
      <c r="AT261" s="38">
        <f>'[1]normalized binned'!EH262</f>
        <v>23.852205312000851</v>
      </c>
      <c r="AU261" s="38">
        <f>'[1]normalized binned'!EI262</f>
        <v>53.519258912515198</v>
      </c>
      <c r="AV261" s="38">
        <f>'[1]normalized binned'!EJ262</f>
        <v>36.115940942506917</v>
      </c>
      <c r="AW261" s="38">
        <f>'[1]normalized binned'!EK262</f>
        <v>8.0222753029754745</v>
      </c>
      <c r="AX261" s="38">
        <f>'[1]normalized binned'!EL262</f>
        <v>8.8513985800921748</v>
      </c>
      <c r="AY261" s="38">
        <f>'[1]normalized binned'!EM262</f>
        <v>22.853571448104134</v>
      </c>
      <c r="AZ261" s="38">
        <f>'[1]normalized binned'!EN262</f>
        <v>-4.262110938862758</v>
      </c>
      <c r="BA261" s="39">
        <f>'[1]normalized binned'!EO262</f>
        <v>48.10014808286337</v>
      </c>
      <c r="BB261" s="39">
        <f>'[1]normalized binned'!EP262</f>
        <v>-12.406732460867509</v>
      </c>
      <c r="BC261" s="39">
        <f>'[1]normalized binned'!EQ262</f>
        <v>-11.999459990647063</v>
      </c>
      <c r="BD261" s="39">
        <f>'[1]normalized binned'!ER262</f>
        <v>-8.2974635928672686</v>
      </c>
      <c r="BE261" s="39">
        <f>'[1]normalized binned'!ES262</f>
        <v>16.420225772313785</v>
      </c>
      <c r="BF261" s="39">
        <f>'[1]normalized binned'!ET262</f>
        <v>-14.999466789324446</v>
      </c>
      <c r="BG261" s="39">
        <f>'[1]normalized binned'!EU262</f>
        <v>-12.858147445562603</v>
      </c>
      <c r="BH261" s="39">
        <f>'[1]normalized binned'!EV262</f>
        <v>22.484062801222038</v>
      </c>
      <c r="BI261" s="52"/>
      <c r="BJ261" s="52"/>
      <c r="BK261" s="52"/>
      <c r="BL261" s="52"/>
      <c r="BM261" s="52"/>
      <c r="BN261" s="52"/>
      <c r="BO261" s="52"/>
      <c r="BP261" s="52"/>
      <c r="BQ261" s="52"/>
      <c r="BR261" s="52"/>
      <c r="BS261" s="52"/>
      <c r="BT261" s="52"/>
      <c r="BU261" s="52"/>
      <c r="BV261" s="52"/>
      <c r="BW261" s="52"/>
      <c r="BX261" s="52"/>
      <c r="BY261" s="52"/>
      <c r="BZ261" s="52"/>
      <c r="CA261" s="52"/>
      <c r="CB261" s="52"/>
      <c r="CC261" s="52"/>
      <c r="CD261" s="52"/>
      <c r="CE261" s="52"/>
      <c r="CF261" s="52"/>
      <c r="CG261" s="52"/>
      <c r="CH261" s="52"/>
      <c r="CI261" s="52"/>
      <c r="CJ261" s="52"/>
    </row>
    <row r="262" spans="1:88" x14ac:dyDescent="0.25">
      <c r="B262" s="36">
        <f>'[1]normalized binned'!CP263</f>
        <v>-18.951501216461686</v>
      </c>
      <c r="C262" s="36">
        <f>'[1]normalized binned'!CQ263</f>
        <v>1.9846334460819559</v>
      </c>
      <c r="D262" s="36">
        <f>'[1]normalized binned'!CR263</f>
        <v>-14.142256864362</v>
      </c>
      <c r="E262" s="36">
        <f>'[1]normalized binned'!CS263</f>
        <v>-6.2153501561488333</v>
      </c>
      <c r="F262" s="36">
        <f>'[1]normalized binned'!CT263</f>
        <v>-98.158080841913389</v>
      </c>
      <c r="G262" s="36">
        <f>'[1]normalized binned'!CU263</f>
        <v>26.438534468677524</v>
      </c>
      <c r="H262" s="36">
        <f>'[1]normalized binned'!CV263</f>
        <v>-31.41794385358671</v>
      </c>
      <c r="I262" s="37">
        <f>'[1]normalized binned'!CW263</f>
        <v>5.1698540633031271</v>
      </c>
      <c r="J262" s="37">
        <f>'[1]normalized binned'!CX263</f>
        <v>24.650939362911984</v>
      </c>
      <c r="K262" s="37">
        <f>'[1]normalized binned'!CY263</f>
        <v>-4.2299221594657261</v>
      </c>
      <c r="L262" s="37">
        <f>'[1]normalized binned'!CZ263</f>
        <v>-10.653923265246405</v>
      </c>
      <c r="M262" s="37">
        <f>'[1]normalized binned'!DA263</f>
        <v>-40.242532590796586</v>
      </c>
      <c r="N262" s="37">
        <f>'[1]normalized binned'!DB263</f>
        <v>-63.472597638116767</v>
      </c>
      <c r="O262" s="37">
        <f>'[1]normalized binned'!DC263</f>
        <v>-15.375980923756586</v>
      </c>
      <c r="P262" s="37">
        <f>'[1]normalized binned'!DD263</f>
        <v>31.032556717202919</v>
      </c>
      <c r="Q262" s="37">
        <f>'[1]normalized binned'!DE263</f>
        <v>-87.572334320623355</v>
      </c>
      <c r="R262" s="37">
        <f>'[1]normalized binned'!DF263</f>
        <v>-81.782330055495081</v>
      </c>
      <c r="S262" s="37">
        <f>'[1]normalized binned'!DG263</f>
        <v>-23.532357099796286</v>
      </c>
      <c r="T262" s="37">
        <f>'[1]normalized binned'!DH263</f>
        <v>-14.416563353279502</v>
      </c>
      <c r="U262" s="37">
        <f>'[1]normalized binned'!DI263</f>
        <v>37.428871676211159</v>
      </c>
      <c r="V262" s="38">
        <f>'[1]normalized binned'!DJ263</f>
        <v>-7.6097071038621031</v>
      </c>
      <c r="W262" s="38">
        <f>'[1]normalized binned'!DK263</f>
        <v>8.1006509413448189</v>
      </c>
      <c r="X262" s="38">
        <f>'[1]normalized binned'!DL263</f>
        <v>11.404585703714492</v>
      </c>
      <c r="Y262" s="38">
        <f>'[1]normalized binned'!DM263</f>
        <v>9.9457266677849709</v>
      </c>
      <c r="Z262" s="38">
        <f>'[1]normalized binned'!DN263</f>
        <v>10.296249192413413</v>
      </c>
      <c r="AA262" s="38">
        <f>'[1]normalized binned'!DO263</f>
        <v>20.142380904882916</v>
      </c>
      <c r="AB262" s="38">
        <f>'[1]normalized binned'!DP263</f>
        <v>-1.9393267805109584</v>
      </c>
      <c r="AC262" s="38">
        <f>'[1]normalized binned'!DQ263</f>
        <v>9.032775826712351</v>
      </c>
      <c r="AD262" s="38">
        <f>'[1]normalized binned'!DR263</f>
        <v>12.359631236479885</v>
      </c>
      <c r="AE262" s="38">
        <f>'[1]normalized binned'!DS263</f>
        <v>7.008531478697348</v>
      </c>
      <c r="AF262" s="38">
        <f>'[1]normalized binned'!DT263</f>
        <v>36.413171863233032</v>
      </c>
      <c r="AG262" s="38">
        <f>'[1]normalized binned'!DU263</f>
        <v>-1.7146043774066797</v>
      </c>
      <c r="AH262" s="38">
        <f>'[1]normalized binned'!DV263</f>
        <v>-6.9577209064029581</v>
      </c>
      <c r="AI262" s="38">
        <f>'[1]normalized binned'!DW263</f>
        <v>53.453831488911149</v>
      </c>
      <c r="AJ262" s="38">
        <f>'[1]normalized binned'!DX263</f>
        <v>-2.9736759257461749</v>
      </c>
      <c r="AK262" s="38">
        <f>'[1]normalized binned'!DY263</f>
        <v>19.159736797337317</v>
      </c>
      <c r="AL262" s="38">
        <f>'[1]normalized binned'!DZ263</f>
        <v>3.2283812464315051</v>
      </c>
      <c r="AM262" s="38">
        <f>'[1]normalized binned'!EA263</f>
        <v>-10.612745585035597</v>
      </c>
      <c r="AN262" s="38">
        <f>'[1]normalized binned'!EB263</f>
        <v>-6.4151903829658146</v>
      </c>
      <c r="AO262" s="38">
        <f>'[1]normalized binned'!EC263</f>
        <v>2.2497280607912558</v>
      </c>
      <c r="AP262" s="38">
        <f>'[1]normalized binned'!ED263</f>
        <v>-10.37583657302919</v>
      </c>
      <c r="AQ262" s="38">
        <f>'[1]normalized binned'!EE263</f>
        <v>-7.8421606241880149</v>
      </c>
      <c r="AR262" s="38">
        <f>'[1]normalized binned'!EF263</f>
        <v>21.910596246484111</v>
      </c>
      <c r="AS262" s="38">
        <f>'[1]normalized binned'!EG263</f>
        <v>1.5373921753447313</v>
      </c>
      <c r="AT262" s="38">
        <f>'[1]normalized binned'!EH263</f>
        <v>36.816983264524552</v>
      </c>
      <c r="AU262" s="38">
        <f>'[1]normalized binned'!EI263</f>
        <v>4.7248892829561449</v>
      </c>
      <c r="AV262" s="38">
        <f>'[1]normalized binned'!EJ263</f>
        <v>54.865671694731191</v>
      </c>
      <c r="AW262" s="38">
        <f>'[1]normalized binned'!EK263</f>
        <v>21.180347349226111</v>
      </c>
      <c r="AX262" s="38">
        <f>'[1]normalized binned'!EL263</f>
        <v>7.1448960547235654</v>
      </c>
      <c r="AY262" s="38">
        <f>'[1]normalized binned'!EM263</f>
        <v>35.551780831873955</v>
      </c>
      <c r="AZ262" s="38">
        <f>'[1]normalized binned'!EN263</f>
        <v>-7.1871457199543816</v>
      </c>
      <c r="BA262" s="39">
        <f>'[1]normalized binned'!EO263</f>
        <v>96.78430204692242</v>
      </c>
      <c r="BB262" s="39">
        <f>'[1]normalized binned'!EP263</f>
        <v>20.228170091079793</v>
      </c>
      <c r="BC262" s="39">
        <f>'[1]normalized binned'!EQ263</f>
        <v>-21.104632452241304</v>
      </c>
      <c r="BD262" s="39">
        <f>'[1]normalized binned'!ER263</f>
        <v>-19.750698800250568</v>
      </c>
      <c r="BE262" s="39">
        <f>'[1]normalized binned'!ES263</f>
        <v>7.0831875818539327</v>
      </c>
      <c r="BF262" s="39">
        <f>'[1]normalized binned'!ET263</f>
        <v>-22.767920792886645</v>
      </c>
      <c r="BG262" s="39">
        <f>'[1]normalized binned'!EU263</f>
        <v>-7.921492365717782</v>
      </c>
      <c r="BH262" s="39">
        <f>'[1]normalized binned'!EV263</f>
        <v>25.011825991975964</v>
      </c>
      <c r="BI262" s="52"/>
      <c r="BJ262" s="52"/>
      <c r="BK262" s="52"/>
      <c r="BL262" s="52"/>
      <c r="BM262" s="52"/>
      <c r="BN262" s="52"/>
      <c r="BO262" s="52"/>
      <c r="BP262" s="52"/>
      <c r="BQ262" s="52"/>
      <c r="BR262" s="52"/>
      <c r="BS262" s="52"/>
      <c r="BT262" s="52"/>
      <c r="BU262" s="52"/>
      <c r="BV262" s="52"/>
      <c r="BW262" s="52"/>
      <c r="BX262" s="52"/>
      <c r="BY262" s="52"/>
      <c r="BZ262" s="52"/>
      <c r="CA262" s="52"/>
      <c r="CB262" s="52"/>
      <c r="CC262" s="52"/>
      <c r="CD262" s="52"/>
      <c r="CE262" s="52"/>
      <c r="CF262" s="52"/>
      <c r="CG262" s="52"/>
      <c r="CH262" s="52"/>
      <c r="CI262" s="52"/>
      <c r="CJ262" s="52"/>
    </row>
    <row r="263" spans="1:88" x14ac:dyDescent="0.25">
      <c r="B263" s="36">
        <f>'[1]normalized binned'!CP264</f>
        <v>0</v>
      </c>
      <c r="C263" s="36">
        <f>'[1]normalized binned'!CQ264</f>
        <v>0</v>
      </c>
      <c r="D263" s="36">
        <f>'[1]normalized binned'!CR264</f>
        <v>0</v>
      </c>
      <c r="E263" s="36">
        <f>'[1]normalized binned'!CS264</f>
        <v>0</v>
      </c>
      <c r="F263" s="36">
        <f>'[1]normalized binned'!CT264</f>
        <v>0</v>
      </c>
      <c r="G263" s="36">
        <f>'[1]normalized binned'!CU264</f>
        <v>0</v>
      </c>
      <c r="H263" s="36">
        <f>'[1]normalized binned'!CV264</f>
        <v>0</v>
      </c>
      <c r="I263" s="37">
        <f>'[1]normalized binned'!CW264</f>
        <v>0</v>
      </c>
      <c r="J263" s="37">
        <f>'[1]normalized binned'!CX264</f>
        <v>0</v>
      </c>
      <c r="K263" s="37">
        <f>'[1]normalized binned'!CY264</f>
        <v>0</v>
      </c>
      <c r="L263" s="37">
        <f>'[1]normalized binned'!CZ264</f>
        <v>0</v>
      </c>
      <c r="M263" s="37">
        <f>'[1]normalized binned'!DA264</f>
        <v>0</v>
      </c>
      <c r="N263" s="37">
        <f>'[1]normalized binned'!DB264</f>
        <v>0</v>
      </c>
      <c r="O263" s="37">
        <f>'[1]normalized binned'!DC264</f>
        <v>0</v>
      </c>
      <c r="P263" s="37">
        <f>'[1]normalized binned'!DD264</f>
        <v>0</v>
      </c>
      <c r="Q263" s="37">
        <f>'[1]normalized binned'!DE264</f>
        <v>0</v>
      </c>
      <c r="R263" s="37">
        <f>'[1]normalized binned'!DF264</f>
        <v>0</v>
      </c>
      <c r="S263" s="37">
        <f>'[1]normalized binned'!DG264</f>
        <v>0</v>
      </c>
      <c r="T263" s="37">
        <f>'[1]normalized binned'!DH264</f>
        <v>0</v>
      </c>
      <c r="U263" s="37">
        <f>'[1]normalized binned'!DI264</f>
        <v>0</v>
      </c>
      <c r="V263" s="38">
        <f>'[1]normalized binned'!DJ264</f>
        <v>0</v>
      </c>
      <c r="W263" s="38">
        <f>'[1]normalized binned'!DK264</f>
        <v>0</v>
      </c>
      <c r="X263" s="38">
        <f>'[1]normalized binned'!DL264</f>
        <v>0</v>
      </c>
      <c r="Y263" s="38">
        <f>'[1]normalized binned'!DM264</f>
        <v>0</v>
      </c>
      <c r="Z263" s="38">
        <f>'[1]normalized binned'!DN264</f>
        <v>0</v>
      </c>
      <c r="AA263" s="38">
        <f>'[1]normalized binned'!DO264</f>
        <v>0</v>
      </c>
      <c r="AB263" s="38">
        <f>'[1]normalized binned'!DP264</f>
        <v>0</v>
      </c>
      <c r="AC263" s="38">
        <f>'[1]normalized binned'!DQ264</f>
        <v>0</v>
      </c>
      <c r="AD263" s="38">
        <f>'[1]normalized binned'!DR264</f>
        <v>0</v>
      </c>
      <c r="AE263" s="38">
        <f>'[1]normalized binned'!DS264</f>
        <v>0</v>
      </c>
      <c r="AF263" s="38">
        <f>'[1]normalized binned'!DT264</f>
        <v>0</v>
      </c>
      <c r="AG263" s="38">
        <f>'[1]normalized binned'!DU264</f>
        <v>0</v>
      </c>
      <c r="AH263" s="38">
        <f>'[1]normalized binned'!DV264</f>
        <v>0</v>
      </c>
      <c r="AI263" s="38">
        <f>'[1]normalized binned'!DW264</f>
        <v>0</v>
      </c>
      <c r="AJ263" s="38">
        <f>'[1]normalized binned'!DX264</f>
        <v>0</v>
      </c>
      <c r="AK263" s="38">
        <f>'[1]normalized binned'!DY264</f>
        <v>0</v>
      </c>
      <c r="AL263" s="38">
        <f>'[1]normalized binned'!DZ264</f>
        <v>0</v>
      </c>
      <c r="AM263" s="38">
        <f>'[1]normalized binned'!EA264</f>
        <v>0</v>
      </c>
      <c r="AN263" s="38">
        <f>'[1]normalized binned'!EB264</f>
        <v>0</v>
      </c>
      <c r="AO263" s="38">
        <f>'[1]normalized binned'!EC264</f>
        <v>0</v>
      </c>
      <c r="AP263" s="38">
        <f>'[1]normalized binned'!ED264</f>
        <v>0</v>
      </c>
      <c r="AQ263" s="38">
        <f>'[1]normalized binned'!EE264</f>
        <v>0</v>
      </c>
      <c r="AR263" s="38">
        <f>'[1]normalized binned'!EF264</f>
        <v>0</v>
      </c>
      <c r="AS263" s="38">
        <f>'[1]normalized binned'!EG264</f>
        <v>0</v>
      </c>
      <c r="AT263" s="38">
        <f>'[1]normalized binned'!EH264</f>
        <v>0</v>
      </c>
      <c r="AU263" s="38">
        <f>'[1]normalized binned'!EI264</f>
        <v>0</v>
      </c>
      <c r="AV263" s="38">
        <f>'[1]normalized binned'!EJ264</f>
        <v>0</v>
      </c>
      <c r="AW263" s="38">
        <f>'[1]normalized binned'!EK264</f>
        <v>0</v>
      </c>
      <c r="AX263" s="38">
        <f>'[1]normalized binned'!EL264</f>
        <v>0</v>
      </c>
      <c r="AY263" s="38">
        <f>'[1]normalized binned'!EM264</f>
        <v>0</v>
      </c>
      <c r="AZ263" s="38">
        <f>'[1]normalized binned'!EN264</f>
        <v>0</v>
      </c>
      <c r="BA263" s="39">
        <f>'[1]normalized binned'!EO264</f>
        <v>0</v>
      </c>
      <c r="BB263" s="39">
        <f>'[1]normalized binned'!EP264</f>
        <v>0</v>
      </c>
      <c r="BC263" s="39">
        <f>'[1]normalized binned'!EQ264</f>
        <v>0</v>
      </c>
      <c r="BD263" s="39">
        <f>'[1]normalized binned'!ER264</f>
        <v>0</v>
      </c>
      <c r="BE263" s="39">
        <f>'[1]normalized binned'!ES264</f>
        <v>0</v>
      </c>
      <c r="BF263" s="39">
        <f>'[1]normalized binned'!ET264</f>
        <v>0</v>
      </c>
      <c r="BG263" s="39">
        <f>'[1]normalized binned'!EU264</f>
        <v>0</v>
      </c>
      <c r="BH263" s="39">
        <f>'[1]normalized binned'!EV264</f>
        <v>0</v>
      </c>
      <c r="BI263" s="52"/>
      <c r="BJ263" s="52"/>
      <c r="BK263" s="52"/>
      <c r="BL263" s="52"/>
      <c r="BM263" s="52"/>
      <c r="BN263" s="52"/>
      <c r="BO263" s="52"/>
      <c r="BP263" s="52"/>
      <c r="BQ263" s="52"/>
      <c r="BR263" s="52"/>
      <c r="BS263" s="52"/>
      <c r="BT263" s="52"/>
      <c r="BU263" s="52"/>
      <c r="BV263" s="52"/>
      <c r="BW263" s="52"/>
      <c r="BX263" s="52"/>
      <c r="BY263" s="52"/>
      <c r="BZ263" s="52"/>
      <c r="CA263" s="52"/>
      <c r="CB263" s="52"/>
      <c r="CC263" s="52"/>
      <c r="CD263" s="52"/>
      <c r="CE263" s="52"/>
      <c r="CF263" s="52"/>
      <c r="CG263" s="52"/>
      <c r="CH263" s="52"/>
      <c r="CI263" s="52"/>
      <c r="CJ263" s="52"/>
    </row>
    <row r="264" spans="1:88" s="1" customFormat="1" x14ac:dyDescent="0.25">
      <c r="A264" s="2" t="s">
        <v>5</v>
      </c>
      <c r="B264" s="12" t="str">
        <f>'[1]normalized binned'!CP265</f>
        <v>B1</v>
      </c>
      <c r="C264" s="12" t="str">
        <f>'[1]normalized binned'!CQ265</f>
        <v>B2</v>
      </c>
      <c r="D264" s="12" t="str">
        <f>'[1]normalized binned'!CR265</f>
        <v>B1</v>
      </c>
      <c r="E264" s="12" t="str">
        <f>'[1]normalized binned'!CS265</f>
        <v>B2</v>
      </c>
      <c r="F264" s="12" t="str">
        <f>'[1]normalized binned'!CT265</f>
        <v>B3</v>
      </c>
      <c r="G264" s="12" t="str">
        <f>'[1]normalized binned'!CU265</f>
        <v>B4</v>
      </c>
      <c r="H264" s="12" t="str">
        <f>'[1]normalized binned'!CV265</f>
        <v>B5</v>
      </c>
      <c r="I264" s="14" t="str">
        <f>'[1]normalized binned'!CW265</f>
        <v>B6</v>
      </c>
      <c r="J264" s="14" t="str">
        <f>'[1]normalized binned'!CX265</f>
        <v>B7</v>
      </c>
      <c r="K264" s="14" t="str">
        <f>'[1]normalized binned'!CY265</f>
        <v>B8</v>
      </c>
      <c r="L264" s="14" t="str">
        <f>'[1]normalized binned'!CZ265</f>
        <v>B9</v>
      </c>
      <c r="M264" s="14" t="str">
        <f>'[1]normalized binned'!DA265</f>
        <v>B10</v>
      </c>
      <c r="N264" s="14" t="str">
        <f>'[1]normalized binned'!DB265</f>
        <v>B1</v>
      </c>
      <c r="O264" s="14" t="str">
        <f>'[1]normalized binned'!DC265</f>
        <v>B2</v>
      </c>
      <c r="P264" s="14" t="str">
        <f>'[1]normalized binned'!DD265</f>
        <v>B3</v>
      </c>
      <c r="Q264" s="14" t="str">
        <f>'[1]normalized binned'!DE265</f>
        <v>B4</v>
      </c>
      <c r="R264" s="14" t="str">
        <f>'[1]normalized binned'!DF265</f>
        <v>B5</v>
      </c>
      <c r="S264" s="14" t="str">
        <f>'[1]normalized binned'!DG265</f>
        <v>B6</v>
      </c>
      <c r="T264" s="14" t="str">
        <f>'[1]normalized binned'!DH265</f>
        <v>B7</v>
      </c>
      <c r="U264" s="14" t="str">
        <f>'[1]normalized binned'!DI265</f>
        <v>B8</v>
      </c>
      <c r="V264" s="16" t="str">
        <f>'[1]normalized binned'!DJ265</f>
        <v>B9</v>
      </c>
      <c r="W264" s="16" t="str">
        <f>'[1]normalized binned'!DK265</f>
        <v>B10</v>
      </c>
      <c r="X264" s="16" t="str">
        <f>'[1]normalized binned'!DL265</f>
        <v>B11</v>
      </c>
      <c r="Y264" s="16" t="str">
        <f>'[1]normalized binned'!DM265</f>
        <v>B12</v>
      </c>
      <c r="Z264" s="16" t="str">
        <f>'[1]normalized binned'!DN265</f>
        <v>B13</v>
      </c>
      <c r="AA264" s="16" t="str">
        <f>'[1]normalized binned'!DO265</f>
        <v>B14</v>
      </c>
      <c r="AB264" s="16" t="str">
        <f>'[1]normalized binned'!DP265</f>
        <v>B15</v>
      </c>
      <c r="AC264" s="16" t="str">
        <f>'[1]normalized binned'!DQ265</f>
        <v>B16</v>
      </c>
      <c r="AD264" s="16" t="str">
        <f>'[1]normalized binned'!DR265</f>
        <v>B17</v>
      </c>
      <c r="AE264" s="16" t="str">
        <f>'[1]normalized binned'!DS265</f>
        <v>B18</v>
      </c>
      <c r="AF264" s="16" t="str">
        <f>'[1]normalized binned'!DT265</f>
        <v>B19</v>
      </c>
      <c r="AG264" s="16" t="str">
        <f>'[1]normalized binned'!DU265</f>
        <v>B20</v>
      </c>
      <c r="AH264" s="16" t="str">
        <f>'[1]normalized binned'!DV265</f>
        <v>B21</v>
      </c>
      <c r="AI264" s="16" t="str">
        <f>'[1]normalized binned'!DW265</f>
        <v>B22</v>
      </c>
      <c r="AJ264" s="16" t="str">
        <f>'[1]normalized binned'!DX265</f>
        <v>B23</v>
      </c>
      <c r="AK264" s="16" t="str">
        <f>'[1]normalized binned'!DY265</f>
        <v>B24</v>
      </c>
      <c r="AL264" s="16" t="str">
        <f>'[1]normalized binned'!DZ265</f>
        <v>B25</v>
      </c>
      <c r="AM264" s="16" t="str">
        <f>'[1]normalized binned'!EA265</f>
        <v>B26</v>
      </c>
      <c r="AN264" s="16" t="str">
        <f>'[1]normalized binned'!EB265</f>
        <v>B27</v>
      </c>
      <c r="AO264" s="16" t="str">
        <f>'[1]normalized binned'!EC265</f>
        <v>B28</v>
      </c>
      <c r="AP264" s="16" t="str">
        <f>'[1]normalized binned'!ED265</f>
        <v>B29</v>
      </c>
      <c r="AQ264" s="16" t="str">
        <f>'[1]normalized binned'!EE265</f>
        <v>B30</v>
      </c>
      <c r="AR264" s="16" t="str">
        <f>'[1]normalized binned'!EF265</f>
        <v>B31</v>
      </c>
      <c r="AS264" s="16" t="str">
        <f>'[1]normalized binned'!EG265</f>
        <v>B32</v>
      </c>
      <c r="AT264" s="16" t="str">
        <f>'[1]normalized binned'!EH265</f>
        <v>B33</v>
      </c>
      <c r="AU264" s="16" t="str">
        <f>'[1]normalized binned'!EI265</f>
        <v>B34</v>
      </c>
      <c r="AV264" s="16" t="str">
        <f>'[1]normalized binned'!EJ265</f>
        <v>B35</v>
      </c>
      <c r="AW264" s="16" t="str">
        <f>'[1]normalized binned'!EK265</f>
        <v>B36</v>
      </c>
      <c r="AX264" s="16" t="str">
        <f>'[1]normalized binned'!EL265</f>
        <v>B37</v>
      </c>
      <c r="AY264" s="16" t="str">
        <f>'[1]normalized binned'!EM265</f>
        <v>B38</v>
      </c>
      <c r="AZ264" s="16" t="str">
        <f>'[1]normalized binned'!EN265</f>
        <v>B39</v>
      </c>
      <c r="BA264" s="18" t="str">
        <f>'[1]normalized binned'!EO265</f>
        <v>B40</v>
      </c>
      <c r="BB264" s="18" t="str">
        <f>'[1]normalized binned'!EP265</f>
        <v>B41</v>
      </c>
      <c r="BC264" s="18" t="str">
        <f>'[1]normalized binned'!EQ265</f>
        <v>B42</v>
      </c>
      <c r="BD264" s="18" t="str">
        <f>'[1]normalized binned'!ER265</f>
        <v>B43</v>
      </c>
      <c r="BE264" s="18" t="str">
        <f>'[1]normalized binned'!ES265</f>
        <v>B44</v>
      </c>
      <c r="BF264" s="18" t="str">
        <f>'[1]normalized binned'!ET265</f>
        <v>B45</v>
      </c>
      <c r="BG264" s="18" t="str">
        <f>'[1]normalized binned'!EU265</f>
        <v>B46</v>
      </c>
      <c r="BH264" s="18" t="str">
        <f>'[1]normalized binned'!EV265</f>
        <v>B47</v>
      </c>
      <c r="BI264" s="51"/>
      <c r="BJ264" s="51"/>
      <c r="BK264" s="51"/>
      <c r="BL264" s="51"/>
      <c r="BM264" s="51"/>
      <c r="BN264" s="51"/>
      <c r="BO264" s="51"/>
      <c r="BP264" s="51"/>
      <c r="BQ264" s="51"/>
      <c r="BR264" s="51"/>
      <c r="BS264" s="51"/>
      <c r="BT264" s="51"/>
      <c r="BU264" s="51"/>
      <c r="BV264" s="51"/>
      <c r="BW264" s="51"/>
      <c r="BX264" s="51"/>
      <c r="BY264" s="51"/>
      <c r="BZ264" s="51"/>
      <c r="CA264" s="51"/>
      <c r="CB264" s="51"/>
      <c r="CC264" s="51"/>
      <c r="CD264" s="51"/>
      <c r="CE264" s="51"/>
      <c r="CF264" s="51"/>
      <c r="CG264" s="51"/>
      <c r="CH264" s="51"/>
      <c r="CI264" s="51"/>
      <c r="CJ264" s="51"/>
    </row>
    <row r="265" spans="1:88" x14ac:dyDescent="0.25">
      <c r="A265" s="1" t="s">
        <v>25</v>
      </c>
      <c r="B265" s="36">
        <f>'[1]normalized binned'!CP266</f>
        <v>4.9146342268672925</v>
      </c>
      <c r="C265" s="36">
        <f>'[1]normalized binned'!CQ266</f>
        <v>-16.295115423547664</v>
      </c>
      <c r="D265" s="36">
        <f>'[1]normalized binned'!CR266</f>
        <v>-49.896133990588154</v>
      </c>
      <c r="E265" s="36">
        <f>'[1]normalized binned'!CS266</f>
        <v>-17.13691288463427</v>
      </c>
      <c r="F265" s="36">
        <f>'[1]normalized binned'!CT266</f>
        <v>-11.383235789929696</v>
      </c>
      <c r="G265" s="36">
        <f>'[1]normalized binned'!CU266</f>
        <v>30.114479355615615</v>
      </c>
      <c r="H265" s="36">
        <f>'[1]normalized binned'!CV266</f>
        <v>6.4645130499871843</v>
      </c>
      <c r="I265" s="37">
        <f>'[1]normalized binned'!CW266</f>
        <v>11.348063994878018</v>
      </c>
      <c r="J265" s="37">
        <f>'[1]normalized binned'!CX266</f>
        <v>16.162546391588982</v>
      </c>
      <c r="K265" s="37">
        <f>'[1]normalized binned'!CY266</f>
        <v>13.194276045049733</v>
      </c>
      <c r="L265" s="37">
        <f>'[1]normalized binned'!CZ266</f>
        <v>-17.726008444310271</v>
      </c>
      <c r="M265" s="37">
        <f>'[1]normalized binned'!DA266</f>
        <v>46.420700852133201</v>
      </c>
      <c r="N265" s="37">
        <f>'[1]normalized binned'!DB266</f>
        <v>21.212612361583766</v>
      </c>
      <c r="O265" s="37">
        <f>'[1]normalized binned'!DC266</f>
        <v>-21.293078535337536</v>
      </c>
      <c r="P265" s="37">
        <f>'[1]normalized binned'!DD266</f>
        <v>-9.8820416501949708</v>
      </c>
      <c r="Q265" s="37">
        <f>'[1]normalized binned'!DE266</f>
        <v>43.732661264720434</v>
      </c>
      <c r="R265" s="37">
        <f>'[1]normalized binned'!DF266</f>
        <v>-1.0784940372900511</v>
      </c>
      <c r="S265" s="37">
        <f>'[1]normalized binned'!DG266</f>
        <v>-83.104715503486446</v>
      </c>
      <c r="T265" s="37">
        <f>'[1]normalized binned'!DH266</f>
        <v>35.119446460379955</v>
      </c>
      <c r="U265" s="37">
        <f>'[1]normalized binned'!DI266</f>
        <v>49.27683970369867</v>
      </c>
      <c r="V265" s="38">
        <f>'[1]normalized binned'!DJ266</f>
        <v>1.9572550939526963</v>
      </c>
      <c r="W265" s="38">
        <f>'[1]normalized binned'!DK266</f>
        <v>-20.484585917165496</v>
      </c>
      <c r="X265" s="38">
        <f>'[1]normalized binned'!DL266</f>
        <v>-8.1869403572809745</v>
      </c>
      <c r="Y265" s="38">
        <f>'[1]normalized binned'!DM266</f>
        <v>3.8288231906598469</v>
      </c>
      <c r="Z265" s="38">
        <f>'[1]normalized binned'!DN266</f>
        <v>-10.594662193645341</v>
      </c>
      <c r="AA265" s="38">
        <f>'[1]normalized binned'!DO266</f>
        <v>-17.605476627443714</v>
      </c>
      <c r="AB265" s="38">
        <f>'[1]normalized binned'!DP266</f>
        <v>-12.608273784282151</v>
      </c>
      <c r="AC265" s="38">
        <f>'[1]normalized binned'!DQ266</f>
        <v>20.199875859683154</v>
      </c>
      <c r="AD265" s="38">
        <f>'[1]normalized binned'!DR266</f>
        <v>-2.5660517144643507</v>
      </c>
      <c r="AE265" s="38">
        <f>'[1]normalized binned'!DS266</f>
        <v>1.2590832757277752</v>
      </c>
      <c r="AF265" s="38">
        <f>'[1]normalized binned'!DT266</f>
        <v>31.369364133594505</v>
      </c>
      <c r="AG265" s="38">
        <f>'[1]normalized binned'!DU266</f>
        <v>-16.488946961094783</v>
      </c>
      <c r="AH265" s="38">
        <f>'[1]normalized binned'!DV266</f>
        <v>15.068244784392174</v>
      </c>
      <c r="AI265" s="38">
        <f>'[1]normalized binned'!DW266</f>
        <v>-28.141264266643532</v>
      </c>
      <c r="AJ265" s="38">
        <f>'[1]normalized binned'!DX266</f>
        <v>-6.3191323253012968</v>
      </c>
      <c r="AK265" s="38">
        <f>'[1]normalized binned'!DY266</f>
        <v>-51.430476867355175</v>
      </c>
      <c r="AL265" s="38">
        <f>'[1]normalized binned'!DZ266</f>
        <v>17.8074300596125</v>
      </c>
      <c r="AM265" s="38">
        <f>'[1]normalized binned'!EA266</f>
        <v>-39.04462567706392</v>
      </c>
      <c r="AN265" s="38">
        <f>'[1]normalized binned'!EB266</f>
        <v>-3.3795542047588625</v>
      </c>
      <c r="AO265" s="38">
        <f>'[1]normalized binned'!EC266</f>
        <v>-69.414178591013567</v>
      </c>
      <c r="AP265" s="38">
        <f>'[1]normalized binned'!ED266</f>
        <v>25.891043782804033</v>
      </c>
      <c r="AQ265" s="38">
        <f>'[1]normalized binned'!EE266</f>
        <v>4.5274710087576508</v>
      </c>
      <c r="AR265" s="38">
        <f>'[1]normalized binned'!EF266</f>
        <v>-12.234899584980667</v>
      </c>
      <c r="AS265" s="38">
        <f>'[1]normalized binned'!EG266</f>
        <v>-22.601824586000046</v>
      </c>
      <c r="AT265" s="38">
        <f>'[1]normalized binned'!EH266</f>
        <v>16.68133192959283</v>
      </c>
      <c r="AU265" s="38">
        <f>'[1]normalized binned'!EI266</f>
        <v>-50.553846740499758</v>
      </c>
      <c r="AV265" s="38">
        <f>'[1]normalized binned'!EJ266</f>
        <v>-1.0501764045249455</v>
      </c>
      <c r="AW265" s="38">
        <f>'[1]normalized binned'!EK266</f>
        <v>2.6087150948469899</v>
      </c>
      <c r="AX265" s="38">
        <f>'[1]normalized binned'!EL266</f>
        <v>1.2894213560331842</v>
      </c>
      <c r="AY265" s="38">
        <f>'[1]normalized binned'!EM266</f>
        <v>8.861202954687311</v>
      </c>
      <c r="AZ265" s="38">
        <f>'[1]normalized binned'!EN266</f>
        <v>-5.6320448454460532</v>
      </c>
      <c r="BA265" s="39">
        <f>'[1]normalized binned'!EO266</f>
        <v>-41.922238678833189</v>
      </c>
      <c r="BB265" s="39">
        <f>'[1]normalized binned'!EP266</f>
        <v>-53.591149273960283</v>
      </c>
      <c r="BC265" s="39">
        <f>'[1]normalized binned'!EQ266</f>
        <v>-55.683393424592516</v>
      </c>
      <c r="BD265" s="39">
        <f>'[1]normalized binned'!ER266</f>
        <v>-25.032491884354396</v>
      </c>
      <c r="BE265" s="39">
        <f>'[1]normalized binned'!ES266</f>
        <v>-10.072925555891224</v>
      </c>
      <c r="BF265" s="39">
        <f>'[1]normalized binned'!ET266</f>
        <v>22.286865556308566</v>
      </c>
      <c r="BG265" s="39">
        <f>'[1]normalized binned'!EU266</f>
        <v>37.025998086834697</v>
      </c>
      <c r="BH265" s="39">
        <f>'[1]normalized binned'!EV266</f>
        <v>68.553335810789591</v>
      </c>
      <c r="BI265" s="52"/>
      <c r="BJ265" s="52"/>
      <c r="BK265" s="52"/>
      <c r="BL265" s="52"/>
      <c r="BM265" s="52"/>
      <c r="BN265" s="52"/>
      <c r="BO265" s="52"/>
      <c r="BP265" s="52"/>
      <c r="BQ265" s="52"/>
      <c r="BR265" s="52"/>
      <c r="BS265" s="52"/>
      <c r="BT265" s="52"/>
      <c r="BU265" s="52"/>
      <c r="BV265" s="52"/>
      <c r="BW265" s="52"/>
      <c r="BX265" s="52"/>
      <c r="BY265" s="52"/>
      <c r="BZ265" s="52"/>
      <c r="CA265" s="52"/>
      <c r="CB265" s="52"/>
      <c r="CC265" s="52"/>
      <c r="CD265" s="52"/>
      <c r="CE265" s="52"/>
      <c r="CF265" s="52"/>
      <c r="CG265" s="52"/>
      <c r="CH265" s="52"/>
      <c r="CI265" s="52"/>
      <c r="CJ265" s="52"/>
    </row>
    <row r="266" spans="1:88" x14ac:dyDescent="0.25">
      <c r="B266" s="36">
        <f>'[1]normalized binned'!CP267</f>
        <v>-6.4615966206457927</v>
      </c>
      <c r="C266" s="36">
        <f>'[1]normalized binned'!CQ267</f>
        <v>-10.268212268302552</v>
      </c>
      <c r="D266" s="36">
        <f>'[1]normalized binned'!CR267</f>
        <v>-54.677492670756571</v>
      </c>
      <c r="E266" s="36">
        <f>'[1]normalized binned'!CS267</f>
        <v>-15.951479502922238</v>
      </c>
      <c r="F266" s="36">
        <f>'[1]normalized binned'!CT267</f>
        <v>-16.558361468154907</v>
      </c>
      <c r="G266" s="36">
        <f>'[1]normalized binned'!CU267</f>
        <v>-1.5969216370222661</v>
      </c>
      <c r="H266" s="36">
        <f>'[1]normalized binned'!CV267</f>
        <v>5.9584771921896307</v>
      </c>
      <c r="I266" s="37">
        <f>'[1]normalized binned'!CW267</f>
        <v>5.564249068425223</v>
      </c>
      <c r="J266" s="37">
        <f>'[1]normalized binned'!CX267</f>
        <v>5.2471252785601976</v>
      </c>
      <c r="K266" s="37">
        <f>'[1]normalized binned'!CY267</f>
        <v>0.59819276359448992</v>
      </c>
      <c r="L266" s="37">
        <f>'[1]normalized binned'!CZ267</f>
        <v>1.956667426659628</v>
      </c>
      <c r="M266" s="37">
        <f>'[1]normalized binned'!DA267</f>
        <v>-16.363737926883804</v>
      </c>
      <c r="N266" s="37">
        <f>'[1]normalized binned'!DB267</f>
        <v>9.8125915479692019</v>
      </c>
      <c r="O266" s="37">
        <f>'[1]normalized binned'!DC267</f>
        <v>-7.5836347586886035</v>
      </c>
      <c r="P266" s="37">
        <f>'[1]normalized binned'!DD267</f>
        <v>-38.867165358296319</v>
      </c>
      <c r="Q266" s="37">
        <f>'[1]normalized binned'!DE267</f>
        <v>24.192148049551299</v>
      </c>
      <c r="R266" s="37">
        <f>'[1]normalized binned'!DF267</f>
        <v>5.6205777202933556</v>
      </c>
      <c r="S266" s="37">
        <f>'[1]normalized binned'!DG267</f>
        <v>-44.710592780835341</v>
      </c>
      <c r="T266" s="37">
        <f>'[1]normalized binned'!DH267</f>
        <v>22.855999103024978</v>
      </c>
      <c r="U266" s="37">
        <f>'[1]normalized binned'!DI267</f>
        <v>52.567604341013521</v>
      </c>
      <c r="V266" s="38">
        <f>'[1]normalized binned'!DJ267</f>
        <v>1.9907696197935891</v>
      </c>
      <c r="W266" s="38">
        <f>'[1]normalized binned'!DK267</f>
        <v>-7.1873701067158589</v>
      </c>
      <c r="X266" s="38">
        <f>'[1]normalized binned'!DL267</f>
        <v>5.8066514781713892</v>
      </c>
      <c r="Y266" s="38">
        <f>'[1]normalized binned'!DM267</f>
        <v>-4.7805193146301406</v>
      </c>
      <c r="Z266" s="38">
        <f>'[1]normalized binned'!DN267</f>
        <v>2.9451332982443255</v>
      </c>
      <c r="AA266" s="38">
        <f>'[1]normalized binned'!DO267</f>
        <v>0.39607245035153582</v>
      </c>
      <c r="AB266" s="38">
        <f>'[1]normalized binned'!DP267</f>
        <v>-17.626020520778404</v>
      </c>
      <c r="AC266" s="38">
        <f>'[1]normalized binned'!DQ267</f>
        <v>-6.2268254314977902</v>
      </c>
      <c r="AD266" s="38">
        <f>'[1]normalized binned'!DR267</f>
        <v>-2.2855122793994553</v>
      </c>
      <c r="AE266" s="38">
        <f>'[1]normalized binned'!DS267</f>
        <v>-1.2020661569999298</v>
      </c>
      <c r="AF266" s="38">
        <f>'[1]normalized binned'!DT267</f>
        <v>10.921430424294952</v>
      </c>
      <c r="AG266" s="38">
        <f>'[1]normalized binned'!DU267</f>
        <v>-11.734165241929711</v>
      </c>
      <c r="AH266" s="38">
        <f>'[1]normalized binned'!DV267</f>
        <v>19.796624447841431</v>
      </c>
      <c r="AI266" s="38">
        <f>'[1]normalized binned'!DW267</f>
        <v>-12.734973361226292</v>
      </c>
      <c r="AJ266" s="38">
        <f>'[1]normalized binned'!DX267</f>
        <v>21.01002765717357</v>
      </c>
      <c r="AK266" s="38">
        <f>'[1]normalized binned'!DY267</f>
        <v>-39.034842970542428</v>
      </c>
      <c r="AL266" s="38">
        <f>'[1]normalized binned'!DZ267</f>
        <v>2.5448083627204525</v>
      </c>
      <c r="AM266" s="38">
        <f>'[1]normalized binned'!EA267</f>
        <v>-15.980370248782176</v>
      </c>
      <c r="AN266" s="38">
        <f>'[1]normalized binned'!EB267</f>
        <v>8.3369061074698223</v>
      </c>
      <c r="AO266" s="38">
        <f>'[1]normalized binned'!EC267</f>
        <v>-28.04524645247686</v>
      </c>
      <c r="AP266" s="38">
        <f>'[1]normalized binned'!ED267</f>
        <v>8.1661467282585356</v>
      </c>
      <c r="AQ266" s="38">
        <f>'[1]normalized binned'!EE267</f>
        <v>-11.039773826859879</v>
      </c>
      <c r="AR266" s="38">
        <f>'[1]normalized binned'!EF267</f>
        <v>6.1248169086941147</v>
      </c>
      <c r="AS266" s="38">
        <f>'[1]normalized binned'!EG267</f>
        <v>-25.063324853268391</v>
      </c>
      <c r="AT266" s="38">
        <f>'[1]normalized binned'!EH267</f>
        <v>-1.6239051739212655</v>
      </c>
      <c r="AU266" s="38">
        <f>'[1]normalized binned'!EI267</f>
        <v>-40.017261037786227</v>
      </c>
      <c r="AV266" s="38">
        <f>'[1]normalized binned'!EJ267</f>
        <v>3.63000567060043</v>
      </c>
      <c r="AW266" s="38">
        <f>'[1]normalized binned'!EK267</f>
        <v>15.704499689689618</v>
      </c>
      <c r="AX266" s="38">
        <f>'[1]normalized binned'!EL267</f>
        <v>-6.499643000463255</v>
      </c>
      <c r="AY266" s="38">
        <f>'[1]normalized binned'!EM267</f>
        <v>18.045991352781591</v>
      </c>
      <c r="AZ266" s="38">
        <f>'[1]normalized binned'!EN267</f>
        <v>11.606272628096949</v>
      </c>
      <c r="BA266" s="39">
        <f>'[1]normalized binned'!EO267</f>
        <v>-37.48228720104963</v>
      </c>
      <c r="BB266" s="39">
        <f>'[1]normalized binned'!EP267</f>
        <v>-12.260192139279276</v>
      </c>
      <c r="BC266" s="39">
        <f>'[1]normalized binned'!EQ267</f>
        <v>-44.96244043584926</v>
      </c>
      <c r="BD266" s="39">
        <f>'[1]normalized binned'!ER267</f>
        <v>-21.31940102885698</v>
      </c>
      <c r="BE266" s="39">
        <f>'[1]normalized binned'!ES267</f>
        <v>8.4200963989097311</v>
      </c>
      <c r="BF266" s="39">
        <f>'[1]normalized binned'!ET267</f>
        <v>7.3934485160162833</v>
      </c>
      <c r="BG266" s="39">
        <f>'[1]normalized binned'!EU267</f>
        <v>7.598849066327368</v>
      </c>
      <c r="BH266" s="39">
        <f>'[1]normalized binned'!EV267</f>
        <v>48.288304470494239</v>
      </c>
      <c r="BI266" s="52"/>
      <c r="BJ266" s="52"/>
      <c r="BK266" s="52"/>
      <c r="BL266" s="52"/>
      <c r="BM266" s="52"/>
      <c r="BN266" s="52"/>
      <c r="BO266" s="52"/>
      <c r="BP266" s="52"/>
      <c r="BQ266" s="52"/>
      <c r="BR266" s="52"/>
      <c r="BS266" s="52"/>
      <c r="BT266" s="52"/>
      <c r="BU266" s="52"/>
      <c r="BV266" s="52"/>
      <c r="BW266" s="52"/>
      <c r="BX266" s="52"/>
      <c r="BY266" s="52"/>
      <c r="BZ266" s="52"/>
      <c r="CA266" s="52"/>
      <c r="CB266" s="52"/>
      <c r="CC266" s="52"/>
      <c r="CD266" s="52"/>
      <c r="CE266" s="52"/>
      <c r="CF266" s="52"/>
      <c r="CG266" s="52"/>
      <c r="CH266" s="52"/>
      <c r="CI266" s="52"/>
      <c r="CJ266" s="52"/>
    </row>
    <row r="267" spans="1:88" x14ac:dyDescent="0.25">
      <c r="B267" s="36">
        <f>'[1]normalized binned'!CP268</f>
        <v>-15.630784590548696</v>
      </c>
      <c r="C267" s="36">
        <f>'[1]normalized binned'!CQ268</f>
        <v>-6.675733107898715</v>
      </c>
      <c r="D267" s="36">
        <f>'[1]normalized binned'!CR268</f>
        <v>-51.034218242077664</v>
      </c>
      <c r="E267" s="36">
        <f>'[1]normalized binned'!CS268</f>
        <v>5.540073203344134</v>
      </c>
      <c r="F267" s="36">
        <f>'[1]normalized binned'!CT268</f>
        <v>-11.743926838924198</v>
      </c>
      <c r="G267" s="36">
        <f>'[1]normalized binned'!CU268</f>
        <v>-10.348593180199126</v>
      </c>
      <c r="H267" s="36">
        <f>'[1]normalized binned'!CV268</f>
        <v>-0.57179460689933759</v>
      </c>
      <c r="I267" s="37">
        <f>'[1]normalized binned'!CW268</f>
        <v>3.9859898711831043</v>
      </c>
      <c r="J267" s="37">
        <f>'[1]normalized binned'!CX268</f>
        <v>-7.2835971712663845</v>
      </c>
      <c r="K267" s="37">
        <f>'[1]normalized binned'!CY268</f>
        <v>2.6012634242969916</v>
      </c>
      <c r="L267" s="37">
        <f>'[1]normalized binned'!CZ268</f>
        <v>14.487161790339451</v>
      </c>
      <c r="M267" s="37">
        <f>'[1]normalized binned'!DA268</f>
        <v>-35.109425797276359</v>
      </c>
      <c r="N267" s="37">
        <f>'[1]normalized binned'!DB268</f>
        <v>-8.3795387639895349</v>
      </c>
      <c r="O267" s="37">
        <f>'[1]normalized binned'!DC268</f>
        <v>-1.2438178371879314</v>
      </c>
      <c r="P267" s="37">
        <f>'[1]normalized binned'!DD268</f>
        <v>-37.529432742646463</v>
      </c>
      <c r="Q267" s="37">
        <f>'[1]normalized binned'!DE268</f>
        <v>-11.474794062044284</v>
      </c>
      <c r="R267" s="37">
        <f>'[1]normalized binned'!DF268</f>
        <v>-7.4499467324360804</v>
      </c>
      <c r="S267" s="37">
        <f>'[1]normalized binned'!DG268</f>
        <v>2.5786275639600724</v>
      </c>
      <c r="T267" s="37">
        <f>'[1]normalized binned'!DH268</f>
        <v>-8.3498485163785165</v>
      </c>
      <c r="U267" s="37">
        <f>'[1]normalized binned'!DI268</f>
        <v>37.646148394560932</v>
      </c>
      <c r="V267" s="38">
        <f>'[1]normalized binned'!DJ268</f>
        <v>-9.1838786909407055</v>
      </c>
      <c r="W267" s="38">
        <f>'[1]normalized binned'!DK268</f>
        <v>12.817578821088295</v>
      </c>
      <c r="X267" s="38">
        <f>'[1]normalized binned'!DL268</f>
        <v>11.738005171381875</v>
      </c>
      <c r="Y267" s="38">
        <f>'[1]normalized binned'!DM268</f>
        <v>-9.728352865942945</v>
      </c>
      <c r="Z267" s="38">
        <f>'[1]normalized binned'!DN268</f>
        <v>9.7816282615259986</v>
      </c>
      <c r="AA267" s="38">
        <f>'[1]normalized binned'!DO268</f>
        <v>18.683789271939542</v>
      </c>
      <c r="AB267" s="38">
        <f>'[1]normalized binned'!DP268</f>
        <v>10.480755998984808</v>
      </c>
      <c r="AC267" s="38">
        <f>'[1]normalized binned'!DQ268</f>
        <v>-12.180875869625289</v>
      </c>
      <c r="AD267" s="38">
        <f>'[1]normalized binned'!DR268</f>
        <v>-4.177156313645046</v>
      </c>
      <c r="AE267" s="38">
        <f>'[1]normalized binned'!DS268</f>
        <v>-3.0233790722764962</v>
      </c>
      <c r="AF267" s="38">
        <f>'[1]normalized binned'!DT268</f>
        <v>-15.617444617010896</v>
      </c>
      <c r="AG267" s="38">
        <f>'[1]normalized binned'!DU268</f>
        <v>-19.83806226810308</v>
      </c>
      <c r="AH267" s="38">
        <f>'[1]normalized binned'!DV268</f>
        <v>7.76623438763216</v>
      </c>
      <c r="AI267" s="38">
        <f>'[1]normalized binned'!DW268</f>
        <v>16.2986548467643</v>
      </c>
      <c r="AJ267" s="38">
        <f>'[1]normalized binned'!DX268</f>
        <v>23.868240666890607</v>
      </c>
      <c r="AK267" s="38">
        <f>'[1]normalized binned'!DY268</f>
        <v>-8.4520718522596923</v>
      </c>
      <c r="AL267" s="38">
        <f>'[1]normalized binned'!DZ268</f>
        <v>8.0971797013744684</v>
      </c>
      <c r="AM267" s="38">
        <f>'[1]normalized binned'!EA268</f>
        <v>-26.909778482715733</v>
      </c>
      <c r="AN267" s="38">
        <f>'[1]normalized binned'!EB268</f>
        <v>-1.2167323622341506</v>
      </c>
      <c r="AO267" s="38">
        <f>'[1]normalized binned'!EC268</f>
        <v>6.4832538833286328</v>
      </c>
      <c r="AP267" s="38">
        <f>'[1]normalized binned'!ED268</f>
        <v>-3.1430679081141903</v>
      </c>
      <c r="AQ267" s="38">
        <f>'[1]normalized binned'!EE268</f>
        <v>-6.8632437170330327</v>
      </c>
      <c r="AR267" s="38">
        <f>'[1]normalized binned'!EF268</f>
        <v>-4.2740609501676765</v>
      </c>
      <c r="AS267" s="38">
        <f>'[1]normalized binned'!EG268</f>
        <v>-11.739226855946947</v>
      </c>
      <c r="AT267" s="38">
        <f>'[1]normalized binned'!EH268</f>
        <v>-11.61725492152004</v>
      </c>
      <c r="AU267" s="38">
        <f>'[1]normalized binned'!EI268</f>
        <v>-2.1167672210260058</v>
      </c>
      <c r="AV267" s="38">
        <f>'[1]normalized binned'!EJ268</f>
        <v>19.402922511685134</v>
      </c>
      <c r="AW267" s="38">
        <f>'[1]normalized binned'!EK268</f>
        <v>9.751265826547689</v>
      </c>
      <c r="AX267" s="38">
        <f>'[1]normalized binned'!EL268</f>
        <v>6.7604655615611851</v>
      </c>
      <c r="AY267" s="38">
        <f>'[1]normalized binned'!EM268</f>
        <v>1.0968523513452144</v>
      </c>
      <c r="AZ267" s="38">
        <f>'[1]normalized binned'!EN268</f>
        <v>17.279210113807107</v>
      </c>
      <c r="BA267" s="39">
        <f>'[1]normalized binned'!EO268</f>
        <v>-40.807880254596583</v>
      </c>
      <c r="BB267" s="39">
        <f>'[1]normalized binned'!EP268</f>
        <v>11.041138571621897</v>
      </c>
      <c r="BC267" s="39">
        <f>'[1]normalized binned'!EQ268</f>
        <v>-19.864788000729398</v>
      </c>
      <c r="BD267" s="39">
        <f>'[1]normalized binned'!ER268</f>
        <v>-0.72236966375841583</v>
      </c>
      <c r="BE267" s="39">
        <f>'[1]normalized binned'!ES268</f>
        <v>22.429501463240499</v>
      </c>
      <c r="BF267" s="39">
        <f>'[1]normalized binned'!ET268</f>
        <v>-21.034971102144105</v>
      </c>
      <c r="BG267" s="39">
        <f>'[1]normalized binned'!EU268</f>
        <v>4.8903791697800081</v>
      </c>
      <c r="BH267" s="39">
        <f>'[1]normalized binned'!EV268</f>
        <v>24.949098575150842</v>
      </c>
      <c r="BI267" s="52"/>
      <c r="BJ267" s="52"/>
      <c r="BK267" s="52"/>
      <c r="BL267" s="52"/>
      <c r="BM267" s="52"/>
      <c r="BN267" s="52"/>
      <c r="BO267" s="52"/>
      <c r="BP267" s="52"/>
      <c r="BQ267" s="52"/>
      <c r="BR267" s="52"/>
      <c r="BS267" s="52"/>
      <c r="BT267" s="52"/>
      <c r="BU267" s="52"/>
      <c r="BV267" s="52"/>
      <c r="BW267" s="52"/>
      <c r="BX267" s="52"/>
      <c r="BY267" s="52"/>
      <c r="BZ267" s="52"/>
      <c r="CA267" s="52"/>
      <c r="CB267" s="52"/>
      <c r="CC267" s="52"/>
      <c r="CD267" s="52"/>
      <c r="CE267" s="52"/>
      <c r="CF267" s="52"/>
      <c r="CG267" s="52"/>
      <c r="CH267" s="52"/>
      <c r="CI267" s="52"/>
      <c r="CJ267" s="52"/>
    </row>
    <row r="268" spans="1:88" x14ac:dyDescent="0.25">
      <c r="B268" s="36">
        <f>'[1]normalized binned'!CP269</f>
        <v>-6.8212468774334578</v>
      </c>
      <c r="C268" s="36">
        <f>'[1]normalized binned'!CQ269</f>
        <v>-8.3952279393932834</v>
      </c>
      <c r="D268" s="36">
        <f>'[1]normalized binned'!CR269</f>
        <v>-30.563853019148304</v>
      </c>
      <c r="E268" s="36">
        <f>'[1]normalized binned'!CS269</f>
        <v>4.8103704610746156</v>
      </c>
      <c r="F268" s="36">
        <f>'[1]normalized binned'!CT269</f>
        <v>-36.011938784908772</v>
      </c>
      <c r="G268" s="36">
        <f>'[1]normalized binned'!CU269</f>
        <v>-8.3941979378205662</v>
      </c>
      <c r="H268" s="36">
        <f>'[1]normalized binned'!CV269</f>
        <v>-18.570340420721962</v>
      </c>
      <c r="I268" s="37">
        <f>'[1]normalized binned'!CW269</f>
        <v>22.687923249198185</v>
      </c>
      <c r="J268" s="37">
        <f>'[1]normalized binned'!CX269</f>
        <v>-1.7406336060318726</v>
      </c>
      <c r="K268" s="37">
        <f>'[1]normalized binned'!CY269</f>
        <v>-5.179273428146546</v>
      </c>
      <c r="L268" s="37">
        <f>'[1]normalized binned'!CZ269</f>
        <v>2.3653099883299054</v>
      </c>
      <c r="M268" s="37">
        <f>'[1]normalized binned'!DA269</f>
        <v>9.9489395281835105</v>
      </c>
      <c r="N268" s="37">
        <f>'[1]normalized binned'!DB269</f>
        <v>5.5789060711301977</v>
      </c>
      <c r="O268" s="37">
        <f>'[1]normalized binned'!DC269</f>
        <v>-6.3073337510948093</v>
      </c>
      <c r="P268" s="37">
        <f>'[1]normalized binned'!DD269</f>
        <v>-5.2504635898006349</v>
      </c>
      <c r="Q268" s="37">
        <f>'[1]normalized binned'!DE269</f>
        <v>-10.276927046324639</v>
      </c>
      <c r="R268" s="37">
        <f>'[1]normalized binned'!DF269</f>
        <v>16.415206303413171</v>
      </c>
      <c r="S268" s="37">
        <f>'[1]normalized binned'!DG269</f>
        <v>-5.1230575396389835</v>
      </c>
      <c r="T268" s="37">
        <f>'[1]normalized binned'!DH269</f>
        <v>-16.235002567011094</v>
      </c>
      <c r="U268" s="37">
        <f>'[1]normalized binned'!DI269</f>
        <v>12.293866787660514</v>
      </c>
      <c r="V268" s="38">
        <f>'[1]normalized binned'!DJ269</f>
        <v>6.6968466060442076</v>
      </c>
      <c r="W268" s="38">
        <f>'[1]normalized binned'!DK269</f>
        <v>11.742647702890508</v>
      </c>
      <c r="X268" s="38">
        <f>'[1]normalized binned'!DL269</f>
        <v>-16.74680687776004</v>
      </c>
      <c r="Y268" s="38">
        <f>'[1]normalized binned'!DM269</f>
        <v>-2.9127355874169787</v>
      </c>
      <c r="Z268" s="38">
        <f>'[1]normalized binned'!DN269</f>
        <v>-6.7136271726816146</v>
      </c>
      <c r="AA268" s="38">
        <f>'[1]normalized binned'!DO269</f>
        <v>19.741154680480786</v>
      </c>
      <c r="AB268" s="38">
        <f>'[1]normalized binned'!DP269</f>
        <v>4.1766191068437308</v>
      </c>
      <c r="AC268" s="38">
        <f>'[1]normalized binned'!DQ269</f>
        <v>-3.2985653065887064</v>
      </c>
      <c r="AD268" s="38">
        <f>'[1]normalized binned'!DR269</f>
        <v>3.8120104450580534</v>
      </c>
      <c r="AE268" s="38">
        <f>'[1]normalized binned'!DS269</f>
        <v>2.9237324085424934</v>
      </c>
      <c r="AF268" s="38">
        <f>'[1]normalized binned'!DT269</f>
        <v>-15.453883736372127</v>
      </c>
      <c r="AG268" s="38">
        <f>'[1]normalized binned'!DU269</f>
        <v>-19.902406153619182</v>
      </c>
      <c r="AH268" s="38">
        <f>'[1]normalized binned'!DV269</f>
        <v>-0.62335580885204678</v>
      </c>
      <c r="AI268" s="38">
        <f>'[1]normalized binned'!DW269</f>
        <v>25.168216747162372</v>
      </c>
      <c r="AJ268" s="38">
        <f>'[1]normalized binned'!DX269</f>
        <v>-10.001700487424763</v>
      </c>
      <c r="AK268" s="38">
        <f>'[1]normalized binned'!DY269</f>
        <v>2.699760548924921</v>
      </c>
      <c r="AL268" s="38">
        <f>'[1]normalized binned'!DZ269</f>
        <v>17.148362243140831</v>
      </c>
      <c r="AM268" s="38">
        <f>'[1]normalized binned'!EA269</f>
        <v>-30.38449801901394</v>
      </c>
      <c r="AN268" s="38">
        <f>'[1]normalized binned'!EB269</f>
        <v>3.0311201622311756</v>
      </c>
      <c r="AO268" s="38">
        <f>'[1]normalized binned'!EC269</f>
        <v>-13.708463325316455</v>
      </c>
      <c r="AP268" s="38">
        <f>'[1]normalized binned'!ED269</f>
        <v>-1.3688660465363753</v>
      </c>
      <c r="AQ268" s="38">
        <f>'[1]normalized binned'!EE269</f>
        <v>-4.2816121562294676</v>
      </c>
      <c r="AR268" s="38">
        <f>'[1]normalized binned'!EF269</f>
        <v>-10.059460864860867</v>
      </c>
      <c r="AS268" s="38">
        <f>'[1]normalized binned'!EG269</f>
        <v>-3.2566548628978804</v>
      </c>
      <c r="AT268" s="38">
        <f>'[1]normalized binned'!EH269</f>
        <v>7.6841567931956831</v>
      </c>
      <c r="AU268" s="38">
        <f>'[1]normalized binned'!EI269</f>
        <v>28.888612192353829</v>
      </c>
      <c r="AV268" s="38">
        <f>'[1]normalized binned'!EJ269</f>
        <v>16.55564773663777</v>
      </c>
      <c r="AW268" s="38">
        <f>'[1]normalized binned'!EK269</f>
        <v>14.111593398929996</v>
      </c>
      <c r="AX268" s="38">
        <f>'[1]normalized binned'!EL269</f>
        <v>12.613512130893659</v>
      </c>
      <c r="AY268" s="38">
        <f>'[1]normalized binned'!EM269</f>
        <v>-0.73639115588061621</v>
      </c>
      <c r="AZ268" s="38">
        <f>'[1]normalized binned'!EN269</f>
        <v>-5.3527512008734899</v>
      </c>
      <c r="BA268" s="39">
        <f>'[1]normalized binned'!EO269</f>
        <v>-57.682003099696672</v>
      </c>
      <c r="BB268" s="39">
        <f>'[1]normalized binned'!EP269</f>
        <v>-13.5552206947473</v>
      </c>
      <c r="BC268" s="39">
        <f>'[1]normalized binned'!EQ269</f>
        <v>-9.5323774325645534</v>
      </c>
      <c r="BD268" s="39">
        <f>'[1]normalized binned'!ER269</f>
        <v>7.3246944093535493</v>
      </c>
      <c r="BE268" s="39">
        <f>'[1]normalized binned'!ES269</f>
        <v>3.9776444609340009</v>
      </c>
      <c r="BF268" s="39">
        <f>'[1]normalized binned'!ET269</f>
        <v>2.0082844102680113</v>
      </c>
      <c r="BG268" s="39">
        <f>'[1]normalized binned'!EU269</f>
        <v>11.350689131966782</v>
      </c>
      <c r="BH268" s="39">
        <f>'[1]normalized binned'!EV269</f>
        <v>19.101145358776574</v>
      </c>
      <c r="BI268" s="52"/>
      <c r="BJ268" s="52"/>
      <c r="BK268" s="52"/>
      <c r="BL268" s="52"/>
      <c r="BM268" s="52"/>
      <c r="BN268" s="52"/>
      <c r="BO268" s="52"/>
      <c r="BP268" s="52"/>
      <c r="BQ268" s="52"/>
      <c r="BR268" s="52"/>
      <c r="BS268" s="52"/>
      <c r="BT268" s="52"/>
      <c r="BU268" s="52"/>
      <c r="BV268" s="52"/>
      <c r="BW268" s="52"/>
      <c r="BX268" s="52"/>
      <c r="BY268" s="52"/>
      <c r="BZ268" s="52"/>
      <c r="CA268" s="52"/>
      <c r="CB268" s="52"/>
      <c r="CC268" s="52"/>
      <c r="CD268" s="52"/>
      <c r="CE268" s="52"/>
      <c r="CF268" s="52"/>
      <c r="CG268" s="52"/>
      <c r="CH268" s="52"/>
      <c r="CI268" s="52"/>
      <c r="CJ268" s="52"/>
    </row>
    <row r="269" spans="1:88" x14ac:dyDescent="0.25">
      <c r="B269" s="36">
        <f>'[1]normalized binned'!CP270</f>
        <v>-21.620391152701607</v>
      </c>
      <c r="C269" s="36">
        <f>'[1]normalized binned'!CQ270</f>
        <v>-22.976649000296774</v>
      </c>
      <c r="D269" s="36">
        <f>'[1]normalized binned'!CR270</f>
        <v>6.7943643940648393</v>
      </c>
      <c r="E269" s="36">
        <f>'[1]normalized binned'!CS270</f>
        <v>2.2912751063483601</v>
      </c>
      <c r="F269" s="36">
        <f>'[1]normalized binned'!CT270</f>
        <v>-29.12558387798747</v>
      </c>
      <c r="G269" s="36">
        <f>'[1]normalized binned'!CU270</f>
        <v>1.3870786376763569</v>
      </c>
      <c r="H269" s="36">
        <f>'[1]normalized binned'!CV270</f>
        <v>-0.12026366311370573</v>
      </c>
      <c r="I269" s="37">
        <f>'[1]normalized binned'!CW270</f>
        <v>7.1261852918128206</v>
      </c>
      <c r="J269" s="37">
        <f>'[1]normalized binned'!CX270</f>
        <v>2.3859014042596698</v>
      </c>
      <c r="K269" s="37">
        <f>'[1]normalized binned'!CY270</f>
        <v>-11.148341569927846</v>
      </c>
      <c r="L269" s="37">
        <f>'[1]normalized binned'!CZ270</f>
        <v>-6.6575628620864125</v>
      </c>
      <c r="M269" s="37">
        <f>'[1]normalized binned'!DA270</f>
        <v>-15.491911397382752</v>
      </c>
      <c r="N269" s="37">
        <f>'[1]normalized binned'!DB270</f>
        <v>38.615247307804793</v>
      </c>
      <c r="O269" s="37">
        <f>'[1]normalized binned'!DC270</f>
        <v>13.227298435091859</v>
      </c>
      <c r="P269" s="37">
        <f>'[1]normalized binned'!DD270</f>
        <v>-3.1345388191357149</v>
      </c>
      <c r="Q269" s="37">
        <f>'[1]normalized binned'!DE270</f>
        <v>-4.2154771330800873</v>
      </c>
      <c r="R269" s="37">
        <f>'[1]normalized binned'!DF270</f>
        <v>13.286937648801565</v>
      </c>
      <c r="S269" s="37">
        <f>'[1]normalized binned'!DG270</f>
        <v>12.477673201843992</v>
      </c>
      <c r="T269" s="37">
        <f>'[1]normalized binned'!DH270</f>
        <v>13.498105788501116</v>
      </c>
      <c r="U269" s="37">
        <f>'[1]normalized binned'!DI270</f>
        <v>5.1538057645275259</v>
      </c>
      <c r="V269" s="38">
        <f>'[1]normalized binned'!DJ270</f>
        <v>8.9811448905939635</v>
      </c>
      <c r="W269" s="38">
        <f>'[1]normalized binned'!DK270</f>
        <v>9.7496998105140875</v>
      </c>
      <c r="X269" s="38">
        <f>'[1]normalized binned'!DL270</f>
        <v>-43.097502840719912</v>
      </c>
      <c r="Y269" s="38">
        <f>'[1]normalized binned'!DM270</f>
        <v>-2.0922812443211001</v>
      </c>
      <c r="Z269" s="38">
        <f>'[1]normalized binned'!DN270</f>
        <v>-15.660015593204815</v>
      </c>
      <c r="AA269" s="38">
        <f>'[1]normalized binned'!DO270</f>
        <v>21.094890866607734</v>
      </c>
      <c r="AB269" s="38">
        <f>'[1]normalized binned'!DP270</f>
        <v>-36.569842056441189</v>
      </c>
      <c r="AC269" s="38">
        <f>'[1]normalized binned'!DQ270</f>
        <v>4.417675262596914</v>
      </c>
      <c r="AD269" s="38">
        <f>'[1]normalized binned'!DR270</f>
        <v>9.5653517195502644</v>
      </c>
      <c r="AE269" s="38">
        <f>'[1]normalized binned'!DS270</f>
        <v>-13.442745133649634</v>
      </c>
      <c r="AF269" s="38">
        <f>'[1]normalized binned'!DT270</f>
        <v>-23.813009132612631</v>
      </c>
      <c r="AG269" s="38">
        <f>'[1]normalized binned'!DU270</f>
        <v>-3.0703243883936775</v>
      </c>
      <c r="AH269" s="38">
        <f>'[1]normalized binned'!DV270</f>
        <v>5.7876832525536592</v>
      </c>
      <c r="AI269" s="38">
        <f>'[1]normalized binned'!DW270</f>
        <v>10.919565548020152</v>
      </c>
      <c r="AJ269" s="38">
        <f>'[1]normalized binned'!DX270</f>
        <v>-11.702333528366822</v>
      </c>
      <c r="AK269" s="38">
        <f>'[1]normalized binned'!DY270</f>
        <v>1.590561463891742</v>
      </c>
      <c r="AL269" s="38">
        <f>'[1]normalized binned'!DZ270</f>
        <v>-6.0080736018294765</v>
      </c>
      <c r="AM269" s="38">
        <f>'[1]normalized binned'!EA270</f>
        <v>-26.791862316956149</v>
      </c>
      <c r="AN269" s="38">
        <f>'[1]normalized binned'!EB270</f>
        <v>32.59952557962108</v>
      </c>
      <c r="AO269" s="38">
        <f>'[1]normalized binned'!EC270</f>
        <v>-3.0825177812602149</v>
      </c>
      <c r="AP269" s="38">
        <f>'[1]normalized binned'!ED270</f>
        <v>-8.7832865240250548</v>
      </c>
      <c r="AQ269" s="38">
        <f>'[1]normalized binned'!EE270</f>
        <v>-5.8671959979566743</v>
      </c>
      <c r="AR269" s="38">
        <f>'[1]normalized binned'!EF270</f>
        <v>14.442168856301752</v>
      </c>
      <c r="AS269" s="38">
        <f>'[1]normalized binned'!EG270</f>
        <v>14.401681158519425</v>
      </c>
      <c r="AT269" s="38">
        <f>'[1]normalized binned'!EH270</f>
        <v>16.420626633443366</v>
      </c>
      <c r="AU269" s="38">
        <f>'[1]normalized binned'!EI270</f>
        <v>17.347085128997154</v>
      </c>
      <c r="AV269" s="38">
        <f>'[1]normalized binned'!EJ270</f>
        <v>1.435685459615625</v>
      </c>
      <c r="AW269" s="38">
        <f>'[1]normalized binned'!EK270</f>
        <v>3.4116552163648564</v>
      </c>
      <c r="AX269" s="38">
        <f>'[1]normalized binned'!EL270</f>
        <v>7.6848952769749754</v>
      </c>
      <c r="AY269" s="38">
        <f>'[1]normalized binned'!EM270</f>
        <v>-12.272928616452432</v>
      </c>
      <c r="AZ269" s="38">
        <f>'[1]normalized binned'!EN270</f>
        <v>-30.59540378867473</v>
      </c>
      <c r="BA269" s="39">
        <f>'[1]normalized binned'!EO270</f>
        <v>-4.0501939108319647</v>
      </c>
      <c r="BB269" s="39">
        <f>'[1]normalized binned'!EP270</f>
        <v>-6.178123140009232</v>
      </c>
      <c r="BC269" s="39">
        <f>'[1]normalized binned'!EQ270</f>
        <v>-42.628786307431909</v>
      </c>
      <c r="BD269" s="39">
        <f>'[1]normalized binned'!ER270</f>
        <v>-5.3326827274241282</v>
      </c>
      <c r="BE269" s="39">
        <f>'[1]normalized binned'!ES270</f>
        <v>4.986207377356755</v>
      </c>
      <c r="BF269" s="39">
        <f>'[1]normalized binned'!ET270</f>
        <v>19.631014306561507</v>
      </c>
      <c r="BG269" s="39">
        <f>'[1]normalized binned'!EU270</f>
        <v>5.4400977940526092</v>
      </c>
      <c r="BH269" s="39">
        <f>'[1]normalized binned'!EV270</f>
        <v>1.820433480644688</v>
      </c>
      <c r="BI269" s="52"/>
      <c r="BJ269" s="52"/>
      <c r="BK269" s="52"/>
      <c r="BL269" s="52"/>
      <c r="BM269" s="52"/>
      <c r="BN269" s="52"/>
      <c r="BO269" s="52"/>
      <c r="BP269" s="52"/>
      <c r="BQ269" s="52"/>
      <c r="BR269" s="52"/>
      <c r="BS269" s="52"/>
      <c r="BT269" s="52"/>
      <c r="BU269" s="52"/>
      <c r="BV269" s="52"/>
      <c r="BW269" s="52"/>
      <c r="BX269" s="52"/>
      <c r="BY269" s="52"/>
      <c r="BZ269" s="52"/>
      <c r="CA269" s="52"/>
      <c r="CB269" s="52"/>
      <c r="CC269" s="52"/>
      <c r="CD269" s="52"/>
      <c r="CE269" s="52"/>
      <c r="CF269" s="52"/>
      <c r="CG269" s="52"/>
      <c r="CH269" s="52"/>
      <c r="CI269" s="52"/>
      <c r="CJ269" s="52"/>
    </row>
    <row r="270" spans="1:88" x14ac:dyDescent="0.25">
      <c r="B270" s="36">
        <f>'[1]normalized binned'!CP271</f>
        <v>-5.7088115852224028</v>
      </c>
      <c r="C270" s="36">
        <f>'[1]normalized binned'!CQ271</f>
        <v>-10.549795633096211</v>
      </c>
      <c r="D270" s="36">
        <f>'[1]normalized binned'!CR271</f>
        <v>18.637570856684611</v>
      </c>
      <c r="E270" s="36">
        <f>'[1]normalized binned'!CS271</f>
        <v>24.680771180603585</v>
      </c>
      <c r="F270" s="36">
        <f>'[1]normalized binned'!CT271</f>
        <v>13.3877467733465</v>
      </c>
      <c r="G270" s="36">
        <f>'[1]normalized binned'!CU271</f>
        <v>16.27104367923711</v>
      </c>
      <c r="H270" s="36">
        <f>'[1]normalized binned'!CV271</f>
        <v>11.023696649304883</v>
      </c>
      <c r="I270" s="37">
        <f>'[1]normalized binned'!CW271</f>
        <v>-8.8104836189016904</v>
      </c>
      <c r="J270" s="37">
        <f>'[1]normalized binned'!CX271</f>
        <v>15.817501397641394</v>
      </c>
      <c r="K270" s="37">
        <f>'[1]normalized binned'!CY271</f>
        <v>-14.200896761814828</v>
      </c>
      <c r="L270" s="37">
        <f>'[1]normalized binned'!CZ271</f>
        <v>-19.221688839239746</v>
      </c>
      <c r="M270" s="37">
        <f>'[1]normalized binned'!DA271</f>
        <v>-22.842392515373543</v>
      </c>
      <c r="N270" s="37">
        <f>'[1]normalized binned'!DB271</f>
        <v>33.710612376883674</v>
      </c>
      <c r="O270" s="37">
        <f>'[1]normalized binned'!DC271</f>
        <v>13.493511221471499</v>
      </c>
      <c r="P270" s="37">
        <f>'[1]normalized binned'!DD271</f>
        <v>18.339898746244721</v>
      </c>
      <c r="Q270" s="37">
        <f>'[1]normalized binned'!DE271</f>
        <v>-6.2202966703094589</v>
      </c>
      <c r="R270" s="37">
        <f>'[1]normalized binned'!DF271</f>
        <v>-4.6279428475895763</v>
      </c>
      <c r="S270" s="37">
        <f>'[1]normalized binned'!DG271</f>
        <v>32.031905447616282</v>
      </c>
      <c r="T270" s="37">
        <f>'[1]normalized binned'!DH271</f>
        <v>25.065349598755756</v>
      </c>
      <c r="U270" s="37">
        <f>'[1]normalized binned'!DI271</f>
        <v>1.2299599112021822</v>
      </c>
      <c r="V270" s="38">
        <f>'[1]normalized binned'!DJ271</f>
        <v>-2.7942547366146151</v>
      </c>
      <c r="W270" s="38">
        <f>'[1]normalized binned'!DK271</f>
        <v>11.555307039744431</v>
      </c>
      <c r="X270" s="38">
        <f>'[1]normalized binned'!DL271</f>
        <v>-21.054853557340923</v>
      </c>
      <c r="Y270" s="38">
        <f>'[1]normalized binned'!DM271</f>
        <v>-5.4387821712817548</v>
      </c>
      <c r="Z270" s="38">
        <f>'[1]normalized binned'!DN271</f>
        <v>-5.3097966867120761</v>
      </c>
      <c r="AA270" s="38">
        <f>'[1]normalized binned'!DO271</f>
        <v>6.8005704079581353</v>
      </c>
      <c r="AB270" s="38">
        <f>'[1]normalized binned'!DP271</f>
        <v>14.204555942841957</v>
      </c>
      <c r="AC270" s="38">
        <f>'[1]normalized binned'!DQ271</f>
        <v>-2.3375043936144344</v>
      </c>
      <c r="AD270" s="38">
        <f>'[1]normalized binned'!DR271</f>
        <v>14.884071398250054</v>
      </c>
      <c r="AE270" s="38">
        <f>'[1]normalized binned'!DS271</f>
        <v>-19.927292140120837</v>
      </c>
      <c r="AF270" s="38">
        <f>'[1]normalized binned'!DT271</f>
        <v>-37.541520952995683</v>
      </c>
      <c r="AG270" s="38">
        <f>'[1]normalized binned'!DU271</f>
        <v>-9.7362163595519888</v>
      </c>
      <c r="AH270" s="38">
        <f>'[1]normalized binned'!DV271</f>
        <v>-29.356168939744116</v>
      </c>
      <c r="AI270" s="38">
        <f>'[1]normalized binned'!DW271</f>
        <v>-29.967194042736409</v>
      </c>
      <c r="AJ270" s="38">
        <f>'[1]normalized binned'!DX271</f>
        <v>1.3647365574359256</v>
      </c>
      <c r="AK270" s="38">
        <f>'[1]normalized binned'!DY271</f>
        <v>-7.292778476544223</v>
      </c>
      <c r="AL270" s="38">
        <f>'[1]normalized binned'!DZ271</f>
        <v>-22.037519948545551</v>
      </c>
      <c r="AM270" s="38">
        <f>'[1]normalized binned'!EA271</f>
        <v>-30.690664070223352</v>
      </c>
      <c r="AN270" s="38">
        <f>'[1]normalized binned'!EB271</f>
        <v>-2.916316877497799</v>
      </c>
      <c r="AO270" s="38">
        <f>'[1]normalized binned'!EC271</f>
        <v>13.531381896078972</v>
      </c>
      <c r="AP270" s="38">
        <f>'[1]normalized binned'!ED271</f>
        <v>-2.0929206921711812</v>
      </c>
      <c r="AQ270" s="38">
        <f>'[1]normalized binned'!EE271</f>
        <v>12.428054089738987</v>
      </c>
      <c r="AR270" s="38">
        <f>'[1]normalized binned'!EF271</f>
        <v>-0.49588001065734844</v>
      </c>
      <c r="AS270" s="38">
        <f>'[1]normalized binned'!EG271</f>
        <v>25.418393445611279</v>
      </c>
      <c r="AT270" s="38">
        <f>'[1]normalized binned'!EH271</f>
        <v>9.9583935695934027</v>
      </c>
      <c r="AU270" s="38">
        <f>'[1]normalized binned'!EI271</f>
        <v>10.603415268945056</v>
      </c>
      <c r="AV270" s="38">
        <f>'[1]normalized binned'!EJ271</f>
        <v>3.5205692197106728</v>
      </c>
      <c r="AW270" s="38">
        <f>'[1]normalized binned'!EK271</f>
        <v>-36.051034216694077</v>
      </c>
      <c r="AX270" s="38">
        <f>'[1]normalized binned'!EL271</f>
        <v>7.3536504569037984</v>
      </c>
      <c r="AY270" s="38">
        <f>'[1]normalized binned'!EM271</f>
        <v>-29.746750661196753</v>
      </c>
      <c r="AZ270" s="38">
        <f>'[1]normalized binned'!EN271</f>
        <v>-3.268289045323499</v>
      </c>
      <c r="BA270" s="39">
        <f>'[1]normalized binned'!EO271</f>
        <v>15.448374785075853</v>
      </c>
      <c r="BB270" s="39">
        <f>'[1]normalized binned'!EP271</f>
        <v>19.091603562135216</v>
      </c>
      <c r="BC270" s="39">
        <f>'[1]normalized binned'!EQ271</f>
        <v>-40.401520235989189</v>
      </c>
      <c r="BD270" s="39">
        <f>'[1]normalized binned'!ER271</f>
        <v>-21.370827206020795</v>
      </c>
      <c r="BE270" s="39">
        <f>'[1]normalized binned'!ES271</f>
        <v>28.091542448303652</v>
      </c>
      <c r="BF270" s="39">
        <f>'[1]normalized binned'!ET271</f>
        <v>-21.819635606130223</v>
      </c>
      <c r="BG270" s="39">
        <f>'[1]normalized binned'!EU271</f>
        <v>-10.061227358156753</v>
      </c>
      <c r="BH270" s="39">
        <f>'[1]normalized binned'!EV271</f>
        <v>-1.6523364352451377</v>
      </c>
      <c r="BI270" s="52"/>
      <c r="BJ270" s="52"/>
      <c r="BK270" s="52"/>
      <c r="BL270" s="52"/>
      <c r="BM270" s="52"/>
      <c r="BN270" s="52"/>
      <c r="BO270" s="52"/>
      <c r="BP270" s="52"/>
      <c r="BQ270" s="52"/>
      <c r="BR270" s="52"/>
      <c r="BS270" s="52"/>
      <c r="BT270" s="52"/>
      <c r="BU270" s="52"/>
      <c r="BV270" s="52"/>
      <c r="BW270" s="52"/>
      <c r="BX270" s="52"/>
      <c r="BY270" s="52"/>
      <c r="BZ270" s="52"/>
      <c r="CA270" s="52"/>
      <c r="CB270" s="52"/>
      <c r="CC270" s="52"/>
      <c r="CD270" s="52"/>
      <c r="CE270" s="52"/>
      <c r="CF270" s="52"/>
      <c r="CG270" s="52"/>
      <c r="CH270" s="52"/>
      <c r="CI270" s="52"/>
      <c r="CJ270" s="52"/>
    </row>
    <row r="271" spans="1:88" x14ac:dyDescent="0.25">
      <c r="B271" s="36">
        <f>'[1]normalized binned'!CP272</f>
        <v>25.002953012744587</v>
      </c>
      <c r="C271" s="36">
        <f>'[1]normalized binned'!CQ272</f>
        <v>22.376703968604172</v>
      </c>
      <c r="D271" s="36">
        <f>'[1]normalized binned'!CR272</f>
        <v>6.4467836737114279</v>
      </c>
      <c r="E271" s="36">
        <f>'[1]normalized binned'!CS272</f>
        <v>21.013079787656221</v>
      </c>
      <c r="F271" s="36">
        <f>'[1]normalized binned'!CT272</f>
        <v>-13.11703769949213</v>
      </c>
      <c r="G271" s="36">
        <f>'[1]normalized binned'!CU272</f>
        <v>0.63464090682763974</v>
      </c>
      <c r="H271" s="36">
        <f>'[1]normalized binned'!CV272</f>
        <v>1.9664420392032245</v>
      </c>
      <c r="I271" s="37">
        <f>'[1]normalized binned'!CW272</f>
        <v>7.8739931224701749</v>
      </c>
      <c r="J271" s="37">
        <f>'[1]normalized binned'!CX272</f>
        <v>26.598320977275101</v>
      </c>
      <c r="K271" s="37">
        <f>'[1]normalized binned'!CY272</f>
        <v>-18.706652984219836</v>
      </c>
      <c r="L271" s="37">
        <f>'[1]normalized binned'!CZ272</f>
        <v>-12.27330145142084</v>
      </c>
      <c r="M271" s="37">
        <f>'[1]normalized binned'!DA272</f>
        <v>0.31747476269002495</v>
      </c>
      <c r="N271" s="37">
        <f>'[1]normalized binned'!DB272</f>
        <v>4.6241660020513145</v>
      </c>
      <c r="O271" s="37">
        <f>'[1]normalized binned'!DC272</f>
        <v>-5.3289918670327712</v>
      </c>
      <c r="P271" s="37">
        <f>'[1]normalized binned'!DD272</f>
        <v>-0.76539552738335459</v>
      </c>
      <c r="Q271" s="37">
        <f>'[1]normalized binned'!DE272</f>
        <v>-22.515678728892183</v>
      </c>
      <c r="R271" s="37">
        <f>'[1]normalized binned'!DF272</f>
        <v>3.9597022310122583</v>
      </c>
      <c r="S271" s="37">
        <f>'[1]normalized binned'!DG272</f>
        <v>19.024698884832695</v>
      </c>
      <c r="T271" s="37">
        <f>'[1]normalized binned'!DH272</f>
        <v>10.560709367744478</v>
      </c>
      <c r="U271" s="37">
        <f>'[1]normalized binned'!DI272</f>
        <v>1.5916598992109101</v>
      </c>
      <c r="V271" s="38">
        <f>'[1]normalized binned'!DJ272</f>
        <v>15.112359727239241</v>
      </c>
      <c r="W271" s="38">
        <f>'[1]normalized binned'!DK272</f>
        <v>7.1180845856859634</v>
      </c>
      <c r="X271" s="38">
        <f>'[1]normalized binned'!DL272</f>
        <v>8.4445220203469145</v>
      </c>
      <c r="Y271" s="38">
        <f>'[1]normalized binned'!DM272</f>
        <v>-15.027641658318531</v>
      </c>
      <c r="Z271" s="38">
        <f>'[1]normalized binned'!DN272</f>
        <v>3.7219361931091433</v>
      </c>
      <c r="AA271" s="38">
        <f>'[1]normalized binned'!DO272</f>
        <v>-8.2717249716764698</v>
      </c>
      <c r="AB271" s="38">
        <f>'[1]normalized binned'!DP272</f>
        <v>37.997170131588774</v>
      </c>
      <c r="AC271" s="38">
        <f>'[1]normalized binned'!DQ272</f>
        <v>-30.935843529808238</v>
      </c>
      <c r="AD271" s="38">
        <f>'[1]normalized binned'!DR272</f>
        <v>5.7875055456207249</v>
      </c>
      <c r="AE271" s="38">
        <f>'[1]normalized binned'!DS272</f>
        <v>9.6417099144286293</v>
      </c>
      <c r="AF271" s="38">
        <f>'[1]normalized binned'!DT272</f>
        <v>-8.7280657823889776</v>
      </c>
      <c r="AG271" s="38">
        <f>'[1]normalized binned'!DU272</f>
        <v>-11.674755115804164</v>
      </c>
      <c r="AH271" s="38">
        <f>'[1]normalized binned'!DV272</f>
        <v>-29.856092345454915</v>
      </c>
      <c r="AI271" s="38">
        <f>'[1]normalized binned'!DW272</f>
        <v>-33.695463928754322</v>
      </c>
      <c r="AJ271" s="38">
        <f>'[1]normalized binned'!DX272</f>
        <v>23.821380405804454</v>
      </c>
      <c r="AK271" s="38">
        <f>'[1]normalized binned'!DY272</f>
        <v>-8.62250985075503</v>
      </c>
      <c r="AL271" s="38">
        <f>'[1]normalized binned'!DZ272</f>
        <v>-7.6470642057877605</v>
      </c>
      <c r="AM271" s="38">
        <f>'[1]normalized binned'!EA272</f>
        <v>12.374170509253663</v>
      </c>
      <c r="AN271" s="38">
        <f>'[1]normalized binned'!EB272</f>
        <v>-31.918675728379476</v>
      </c>
      <c r="AO271" s="38">
        <f>'[1]normalized binned'!EC272</f>
        <v>-17.087763330040328</v>
      </c>
      <c r="AP271" s="38">
        <f>'[1]normalized binned'!ED272</f>
        <v>9.9285759950753363</v>
      </c>
      <c r="AQ271" s="38">
        <f>'[1]normalized binned'!EE272</f>
        <v>2.347466300397266</v>
      </c>
      <c r="AR271" s="38">
        <f>'[1]normalized binned'!EF272</f>
        <v>-17.207447459113062</v>
      </c>
      <c r="AS271" s="38">
        <f>'[1]normalized binned'!EG272</f>
        <v>-11.153037293385003</v>
      </c>
      <c r="AT271" s="38">
        <f>'[1]normalized binned'!EH272</f>
        <v>8.347379006729005</v>
      </c>
      <c r="AU271" s="38">
        <f>'[1]normalized binned'!EI272</f>
        <v>8.7135596036470861</v>
      </c>
      <c r="AV271" s="38">
        <f>'[1]normalized binned'!EJ272</f>
        <v>1.9282979581018331</v>
      </c>
      <c r="AW271" s="38">
        <f>'[1]normalized binned'!EK272</f>
        <v>-1.8326025054736377</v>
      </c>
      <c r="AX271" s="38">
        <f>'[1]normalized binned'!EL272</f>
        <v>-12.287778711408389</v>
      </c>
      <c r="AY271" s="38">
        <f>'[1]normalized binned'!EM272</f>
        <v>-24.792447538435578</v>
      </c>
      <c r="AZ271" s="38">
        <f>'[1]normalized binned'!EN272</f>
        <v>-5.7350195993627331</v>
      </c>
      <c r="BA271" s="39">
        <f>'[1]normalized binned'!EO272</f>
        <v>-10.323321152574607</v>
      </c>
      <c r="BB271" s="39">
        <f>'[1]normalized binned'!EP272</f>
        <v>18.116364592038703</v>
      </c>
      <c r="BC271" s="39">
        <f>'[1]normalized binned'!EQ272</f>
        <v>-6.5165045663442323</v>
      </c>
      <c r="BD271" s="39">
        <f>'[1]normalized binned'!ER272</f>
        <v>-29.01458009192924</v>
      </c>
      <c r="BE271" s="39">
        <f>'[1]normalized binned'!ES272</f>
        <v>22.689331461831429</v>
      </c>
      <c r="BF271" s="39">
        <f>'[1]normalized binned'!ET272</f>
        <v>-50.685649823719316</v>
      </c>
      <c r="BG271" s="39">
        <f>'[1]normalized binned'!EU272</f>
        <v>-49.306644690241846</v>
      </c>
      <c r="BH271" s="39">
        <f>'[1]normalized binned'!EV272</f>
        <v>16.975233271925809</v>
      </c>
      <c r="BI271" s="52"/>
      <c r="BJ271" s="52"/>
      <c r="BK271" s="52"/>
      <c r="BL271" s="52"/>
      <c r="BM271" s="52"/>
      <c r="BN271" s="52"/>
      <c r="BO271" s="52"/>
      <c r="BP271" s="52"/>
      <c r="BQ271" s="52"/>
      <c r="BR271" s="52"/>
      <c r="BS271" s="52"/>
      <c r="BT271" s="52"/>
      <c r="BU271" s="52"/>
      <c r="BV271" s="52"/>
      <c r="BW271" s="52"/>
      <c r="BX271" s="52"/>
      <c r="BY271" s="52"/>
      <c r="BZ271" s="52"/>
      <c r="CA271" s="52"/>
      <c r="CB271" s="52"/>
      <c r="CC271" s="52"/>
      <c r="CD271" s="52"/>
      <c r="CE271" s="52"/>
      <c r="CF271" s="52"/>
      <c r="CG271" s="52"/>
      <c r="CH271" s="52"/>
      <c r="CI271" s="52"/>
      <c r="CJ271" s="52"/>
    </row>
    <row r="272" spans="1:88" x14ac:dyDescent="0.25">
      <c r="B272" s="36">
        <f>'[1]normalized binned'!CP273</f>
        <v>11.163789750051293</v>
      </c>
      <c r="C272" s="36">
        <f>'[1]normalized binned'!CQ273</f>
        <v>3.9135769099464515</v>
      </c>
      <c r="D272" s="36">
        <f>'[1]normalized binned'!CR273</f>
        <v>18.347572432130267</v>
      </c>
      <c r="E272" s="36">
        <f>'[1]normalized binned'!CS273</f>
        <v>-2.0975250707562623</v>
      </c>
      <c r="F272" s="36">
        <f>'[1]normalized binned'!CT273</f>
        <v>-37.716496707880708</v>
      </c>
      <c r="G272" s="36">
        <f>'[1]normalized binned'!CU273</f>
        <v>-1.2751868256694081</v>
      </c>
      <c r="H272" s="36">
        <f>'[1]normalized binned'!CV273</f>
        <v>-1.9384579063573444</v>
      </c>
      <c r="I272" s="37">
        <f>'[1]normalized binned'!CW273</f>
        <v>8.5306775454925798</v>
      </c>
      <c r="J272" s="37">
        <f>'[1]normalized binned'!CX273</f>
        <v>14.777629879802541</v>
      </c>
      <c r="K272" s="37">
        <f>'[1]normalized binned'!CY273</f>
        <v>15.448945727505228</v>
      </c>
      <c r="L272" s="37">
        <f>'[1]normalized binned'!CZ273</f>
        <v>-17.318221995009218</v>
      </c>
      <c r="M272" s="37">
        <f>'[1]normalized binned'!DA273</f>
        <v>13.234342869046401</v>
      </c>
      <c r="N272" s="37">
        <f>'[1]normalized binned'!DB273</f>
        <v>4.8616166618742493</v>
      </c>
      <c r="O272" s="37">
        <f>'[1]normalized binned'!DC273</f>
        <v>34.907089414171836</v>
      </c>
      <c r="P272" s="37">
        <f>'[1]normalized binned'!DD273</f>
        <v>-42.936781900873427</v>
      </c>
      <c r="Q272" s="37">
        <f>'[1]normalized binned'!DE273</f>
        <v>-46.679070869771735</v>
      </c>
      <c r="R272" s="37">
        <f>'[1]normalized binned'!DF273</f>
        <v>-27.189599033516874</v>
      </c>
      <c r="S272" s="37">
        <f>'[1]normalized binned'!DG273</f>
        <v>-1.6117645867396835</v>
      </c>
      <c r="T272" s="37">
        <f>'[1]normalized binned'!DH273</f>
        <v>-7.1268844962546698</v>
      </c>
      <c r="U272" s="37">
        <f>'[1]normalized binned'!DI273</f>
        <v>-0.38105073547789381</v>
      </c>
      <c r="V272" s="38">
        <f>'[1]normalized binned'!DJ273</f>
        <v>5.7622638330059193</v>
      </c>
      <c r="W272" s="38">
        <f>'[1]normalized binned'!DK273</f>
        <v>-0.97729887206306909</v>
      </c>
      <c r="X272" s="38">
        <f>'[1]normalized binned'!DL273</f>
        <v>12.186275571895585</v>
      </c>
      <c r="Y272" s="38">
        <f>'[1]normalized binned'!DM273</f>
        <v>-4.5991344620995305</v>
      </c>
      <c r="Z272" s="38">
        <f>'[1]normalized binned'!DN273</f>
        <v>0.93917364494046485</v>
      </c>
      <c r="AA272" s="38">
        <f>'[1]normalized binned'!DO273</f>
        <v>-21.032596594043117</v>
      </c>
      <c r="AB272" s="38">
        <f>'[1]normalized binned'!DP273</f>
        <v>11.207418897953772</v>
      </c>
      <c r="AC272" s="38">
        <f>'[1]normalized binned'!DQ273</f>
        <v>11.711686863664987</v>
      </c>
      <c r="AD272" s="38">
        <f>'[1]normalized binned'!DR273</f>
        <v>-11.313470344536761</v>
      </c>
      <c r="AE272" s="38">
        <f>'[1]normalized binned'!DS273</f>
        <v>-9.330275292296939</v>
      </c>
      <c r="AF272" s="38">
        <f>'[1]normalized binned'!DT273</f>
        <v>17.56320450956246</v>
      </c>
      <c r="AG272" s="38">
        <f>'[1]normalized binned'!DU273</f>
        <v>-15.120195930195186</v>
      </c>
      <c r="AH272" s="38">
        <f>'[1]normalized binned'!DV273</f>
        <v>-9.3187822241652185</v>
      </c>
      <c r="AI272" s="38">
        <f>'[1]normalized binned'!DW273</f>
        <v>-4.7980711526946411</v>
      </c>
      <c r="AJ272" s="38">
        <f>'[1]normalized binned'!DX273</f>
        <v>2.7640164454443727</v>
      </c>
      <c r="AK272" s="38">
        <f>'[1]normalized binned'!DY273</f>
        <v>5.7837753227850905</v>
      </c>
      <c r="AL272" s="38">
        <f>'[1]normalized binned'!DZ273</f>
        <v>-13.624002365678148</v>
      </c>
      <c r="AM272" s="38">
        <f>'[1]normalized binned'!EA273</f>
        <v>21.100490640255121</v>
      </c>
      <c r="AN272" s="38">
        <f>'[1]normalized binned'!EB273</f>
        <v>-4.6409194714245157</v>
      </c>
      <c r="AO272" s="38">
        <f>'[1]normalized binned'!EC273</f>
        <v>-31.721392350207143</v>
      </c>
      <c r="AP272" s="38">
        <f>'[1]normalized binned'!ED273</f>
        <v>14.491430275163236</v>
      </c>
      <c r="AQ272" s="38">
        <f>'[1]normalized binned'!EE273</f>
        <v>-8.9932551974869863</v>
      </c>
      <c r="AR272" s="38">
        <f>'[1]normalized binned'!EF273</f>
        <v>-14.334216483702701</v>
      </c>
      <c r="AS272" s="38">
        <f>'[1]normalized binned'!EG273</f>
        <v>-20.111051014233652</v>
      </c>
      <c r="AT272" s="38">
        <f>'[1]normalized binned'!EH273</f>
        <v>6.8221012134740988</v>
      </c>
      <c r="AU272" s="38">
        <f>'[1]normalized binned'!EI273</f>
        <v>-17.156958486555766</v>
      </c>
      <c r="AV272" s="38">
        <f>'[1]normalized binned'!EJ273</f>
        <v>-11.106213856753243</v>
      </c>
      <c r="AW272" s="38">
        <f>'[1]normalized binned'!EK273</f>
        <v>26.620509250384163</v>
      </c>
      <c r="AX272" s="38">
        <f>'[1]normalized binned'!EL273</f>
        <v>-38.012904018831954</v>
      </c>
      <c r="AY272" s="38">
        <f>'[1]normalized binned'!EM273</f>
        <v>-35.534677000269411</v>
      </c>
      <c r="AZ272" s="38">
        <f>'[1]normalized binned'!EN273</f>
        <v>-48.269555259061661</v>
      </c>
      <c r="BA272" s="39">
        <f>'[1]normalized binned'!EO273</f>
        <v>18.870741908839321</v>
      </c>
      <c r="BB272" s="39">
        <f>'[1]normalized binned'!EP273</f>
        <v>-14.560445883712024</v>
      </c>
      <c r="BC272" s="39">
        <f>'[1]normalized binned'!EQ273</f>
        <v>24.530151164426211</v>
      </c>
      <c r="BD272" s="39">
        <f>'[1]normalized binned'!ER273</f>
        <v>-32.866500912246273</v>
      </c>
      <c r="BE272" s="39">
        <f>'[1]normalized binned'!ES273</f>
        <v>-12.327028354324321</v>
      </c>
      <c r="BF272" s="39">
        <f>'[1]normalized binned'!ET273</f>
        <v>-38.854834032548261</v>
      </c>
      <c r="BG272" s="39">
        <f>'[1]normalized binned'!EU273</f>
        <v>-16.881969475742356</v>
      </c>
      <c r="BH272" s="39">
        <f>'[1]normalized binned'!EV273</f>
        <v>5.7299322046481489</v>
      </c>
      <c r="BI272" s="52"/>
      <c r="BJ272" s="52"/>
      <c r="BK272" s="52"/>
      <c r="BL272" s="52"/>
      <c r="BM272" s="52"/>
      <c r="BN272" s="52"/>
      <c r="BO272" s="52"/>
      <c r="BP272" s="52"/>
      <c r="BQ272" s="52"/>
      <c r="BR272" s="52"/>
      <c r="BS272" s="52"/>
      <c r="BT272" s="52"/>
      <c r="BU272" s="52"/>
      <c r="BV272" s="52"/>
      <c r="BW272" s="52"/>
      <c r="BX272" s="52"/>
      <c r="BY272" s="52"/>
      <c r="BZ272" s="52"/>
      <c r="CA272" s="52"/>
      <c r="CB272" s="52"/>
      <c r="CC272" s="52"/>
      <c r="CD272" s="52"/>
      <c r="CE272" s="52"/>
      <c r="CF272" s="52"/>
      <c r="CG272" s="52"/>
      <c r="CH272" s="52"/>
      <c r="CI272" s="52"/>
      <c r="CJ272" s="52"/>
    </row>
    <row r="273" spans="2:88" x14ac:dyDescent="0.25">
      <c r="B273" s="36">
        <f>'[1]normalized binned'!CP274</f>
        <v>-16.486987274470614</v>
      </c>
      <c r="C273" s="36">
        <f>'[1]normalized binned'!CQ274</f>
        <v>-10.436354985168288</v>
      </c>
      <c r="D273" s="36">
        <f>'[1]normalized binned'!CR274</f>
        <v>13.52976015071766</v>
      </c>
      <c r="E273" s="36">
        <f>'[1]normalized binned'!CS274</f>
        <v>2.3946732067591903</v>
      </c>
      <c r="F273" s="36">
        <f>'[1]normalized binned'!CT274</f>
        <v>-12.417528102343953</v>
      </c>
      <c r="G273" s="36">
        <f>'[1]normalized binned'!CU274</f>
        <v>20.168640354238583</v>
      </c>
      <c r="H273" s="36">
        <f>'[1]normalized binned'!CV274</f>
        <v>-4.1156026533610284</v>
      </c>
      <c r="I273" s="37">
        <f>'[1]normalized binned'!CW274</f>
        <v>8.6080410897601531</v>
      </c>
      <c r="J273" s="37">
        <f>'[1]normalized binned'!CX274</f>
        <v>20.085165053770254</v>
      </c>
      <c r="K273" s="37">
        <f>'[1]normalized binned'!CY274</f>
        <v>17.931767634270603</v>
      </c>
      <c r="L273" s="37">
        <f>'[1]normalized binned'!CZ274</f>
        <v>-21.199601923382833</v>
      </c>
      <c r="M273" s="37">
        <f>'[1]normalized binned'!DA274</f>
        <v>9.4332062510183139</v>
      </c>
      <c r="N273" s="37">
        <f>'[1]normalized binned'!DB274</f>
        <v>14.031368954303655</v>
      </c>
      <c r="O273" s="37">
        <f>'[1]normalized binned'!DC274</f>
        <v>39.333119060899563</v>
      </c>
      <c r="P273" s="37">
        <f>'[1]normalized binned'!DD274</f>
        <v>-39.985232017871951</v>
      </c>
      <c r="Q273" s="37">
        <f>'[1]normalized binned'!DE274</f>
        <v>-19.963717306716546</v>
      </c>
      <c r="R273" s="37">
        <f>'[1]normalized binned'!DF274</f>
        <v>-8.6951108154821242</v>
      </c>
      <c r="S273" s="37">
        <f>'[1]normalized binned'!DG274</f>
        <v>-7.868044402069204</v>
      </c>
      <c r="T273" s="37">
        <f>'[1]normalized binned'!DH274</f>
        <v>19.843829242934856</v>
      </c>
      <c r="U273" s="37">
        <f>'[1]normalized binned'!DI274</f>
        <v>11.455354721981891</v>
      </c>
      <c r="V273" s="38">
        <f>'[1]normalized binned'!DJ274</f>
        <v>-9.4826516415746767</v>
      </c>
      <c r="W273" s="38">
        <f>'[1]normalized binned'!DK274</f>
        <v>2.738871249466805</v>
      </c>
      <c r="X273" s="38">
        <f>'[1]normalized binned'!DL274</f>
        <v>3.2861561102050096</v>
      </c>
      <c r="Y273" s="38">
        <f>'[1]normalized binned'!DM274</f>
        <v>10.234616951165744</v>
      </c>
      <c r="Z273" s="38">
        <f>'[1]normalized binned'!DN274</f>
        <v>2.0117162225608349</v>
      </c>
      <c r="AA273" s="38">
        <f>'[1]normalized binned'!DO274</f>
        <v>3.2010043559071697</v>
      </c>
      <c r="AB273" s="38">
        <f>'[1]normalized binned'!DP274</f>
        <v>2.2978543533721281</v>
      </c>
      <c r="AC273" s="38">
        <f>'[1]normalized binned'!DQ274</f>
        <v>41.407901028751184</v>
      </c>
      <c r="AD273" s="38">
        <f>'[1]normalized binned'!DR274</f>
        <v>-4.6040674435407958</v>
      </c>
      <c r="AE273" s="38">
        <f>'[1]normalized binned'!DS274</f>
        <v>-11.380814352266359</v>
      </c>
      <c r="AF273" s="38">
        <f>'[1]normalized binned'!DT274</f>
        <v>-2.9052782062973828</v>
      </c>
      <c r="AG273" s="38">
        <f>'[1]normalized binned'!DU274</f>
        <v>-19.374781500995184</v>
      </c>
      <c r="AH273" s="38">
        <f>'[1]normalized binned'!DV274</f>
        <v>6.9056446595629843</v>
      </c>
      <c r="AI273" s="38">
        <f>'[1]normalized binned'!DW274</f>
        <v>-16.67684203544189</v>
      </c>
      <c r="AJ273" s="38">
        <f>'[1]normalized binned'!DX274</f>
        <v>-23.314350319685339</v>
      </c>
      <c r="AK273" s="38">
        <f>'[1]normalized binned'!DY274</f>
        <v>-9.7690389765184289</v>
      </c>
      <c r="AL273" s="38">
        <f>'[1]normalized binned'!DZ274</f>
        <v>-41.31944235829242</v>
      </c>
      <c r="AM273" s="38">
        <f>'[1]normalized binned'!EA274</f>
        <v>21.890393398317826</v>
      </c>
      <c r="AN273" s="38">
        <f>'[1]normalized binned'!EB274</f>
        <v>18.640427145288591</v>
      </c>
      <c r="AO273" s="38">
        <f>'[1]normalized binned'!EC274</f>
        <v>-6.137435842666406</v>
      </c>
      <c r="AP273" s="38">
        <f>'[1]normalized binned'!ED274</f>
        <v>-22.300410885331623</v>
      </c>
      <c r="AQ273" s="38">
        <f>'[1]normalized binned'!EE274</f>
        <v>-15.235659164338545</v>
      </c>
      <c r="AR273" s="38">
        <f>'[1]normalized binned'!EF274</f>
        <v>-21.898327102791242</v>
      </c>
      <c r="AS273" s="38">
        <f>'[1]normalized binned'!EG274</f>
        <v>-12.969235158906322</v>
      </c>
      <c r="AT273" s="38">
        <f>'[1]normalized binned'!EH274</f>
        <v>22.342198506062005</v>
      </c>
      <c r="AU273" s="38">
        <f>'[1]normalized binned'!EI274</f>
        <v>-39.748631894281928</v>
      </c>
      <c r="AV273" s="38">
        <f>'[1]normalized binned'!EJ274</f>
        <v>-23.664248616681565</v>
      </c>
      <c r="AW273" s="38">
        <f>'[1]normalized binned'!EK274</f>
        <v>-5.2302335189089115</v>
      </c>
      <c r="AX273" s="38">
        <f>'[1]normalized binned'!EL274</f>
        <v>-47.348824045685092</v>
      </c>
      <c r="AY273" s="38">
        <f>'[1]normalized binned'!EM274</f>
        <v>-3.1114318532032534</v>
      </c>
      <c r="AZ273" s="38">
        <f>'[1]normalized binned'!EN274</f>
        <v>-15.006116977853896</v>
      </c>
      <c r="BA273" s="39">
        <f>'[1]normalized binned'!EO274</f>
        <v>3.2091887293336772</v>
      </c>
      <c r="BB273" s="39">
        <f>'[1]normalized binned'!EP274</f>
        <v>-36.084377633796379</v>
      </c>
      <c r="BC273" s="39">
        <f>'[1]normalized binned'!EQ274</f>
        <v>20.129948197234206</v>
      </c>
      <c r="BD273" s="39">
        <f>'[1]normalized binned'!ER274</f>
        <v>-8.0233603631451249</v>
      </c>
      <c r="BE273" s="39">
        <f>'[1]normalized binned'!ES274</f>
        <v>-28.508997590081716</v>
      </c>
      <c r="BF273" s="39">
        <f>'[1]normalized binned'!ET274</f>
        <v>-25.087629937837541</v>
      </c>
      <c r="BG273" s="39">
        <f>'[1]normalized binned'!EU274</f>
        <v>0.19989976006985977</v>
      </c>
      <c r="BH273" s="39">
        <f>'[1]normalized binned'!EV274</f>
        <v>-32.246696229978198</v>
      </c>
      <c r="BI273" s="52"/>
      <c r="BJ273" s="52"/>
      <c r="BK273" s="52"/>
      <c r="BL273" s="52"/>
      <c r="BM273" s="52"/>
      <c r="BN273" s="52"/>
      <c r="BO273" s="52"/>
      <c r="BP273" s="52"/>
      <c r="BQ273" s="52"/>
      <c r="BR273" s="52"/>
      <c r="BS273" s="52"/>
      <c r="BT273" s="52"/>
      <c r="BU273" s="52"/>
      <c r="BV273" s="52"/>
      <c r="BW273" s="52"/>
      <c r="BX273" s="52"/>
      <c r="BY273" s="52"/>
      <c r="BZ273" s="52"/>
      <c r="CA273" s="52"/>
      <c r="CB273" s="52"/>
      <c r="CC273" s="52"/>
      <c r="CD273" s="52"/>
      <c r="CE273" s="52"/>
      <c r="CF273" s="52"/>
      <c r="CG273" s="52"/>
      <c r="CH273" s="52"/>
      <c r="CI273" s="52"/>
      <c r="CJ273" s="52"/>
    </row>
    <row r="274" spans="2:88" x14ac:dyDescent="0.25">
      <c r="B274" s="36">
        <f>'[1]normalized binned'!CP275</f>
        <v>-27.517655885197691</v>
      </c>
      <c r="C274" s="36">
        <f>'[1]normalized binned'!CQ275</f>
        <v>-10.484828955044692</v>
      </c>
      <c r="D274" s="36">
        <f>'[1]normalized binned'!CR275</f>
        <v>1.0212018152886462</v>
      </c>
      <c r="E274" s="36">
        <f>'[1]normalized binned'!CS275</f>
        <v>13.027959127336619</v>
      </c>
      <c r="F274" s="36">
        <f>'[1]normalized binned'!CT275</f>
        <v>-15.350952512068057</v>
      </c>
      <c r="G274" s="36">
        <f>'[1]normalized binned'!CU275</f>
        <v>28.46429202886263</v>
      </c>
      <c r="H274" s="36">
        <f>'[1]normalized binned'!CV275</f>
        <v>19.171416489697037</v>
      </c>
      <c r="I274" s="37">
        <f>'[1]normalized binned'!CW275</f>
        <v>-6.2413783008577752</v>
      </c>
      <c r="J274" s="37">
        <f>'[1]normalized binned'!CX275</f>
        <v>21.035017238279693</v>
      </c>
      <c r="K274" s="37">
        <f>'[1]normalized binned'!CY275</f>
        <v>10.707166650067121</v>
      </c>
      <c r="L274" s="37">
        <f>'[1]normalized binned'!CZ275</f>
        <v>-11.049482411865892</v>
      </c>
      <c r="M274" s="37">
        <f>'[1]normalized binned'!DA275</f>
        <v>21.441455793063007</v>
      </c>
      <c r="N274" s="37">
        <f>'[1]normalized binned'!DB275</f>
        <v>-9.6570422859463978</v>
      </c>
      <c r="O274" s="37">
        <f>'[1]normalized binned'!DC275</f>
        <v>21.528976901226272</v>
      </c>
      <c r="P274" s="37">
        <f>'[1]normalized binned'!DD275</f>
        <v>-3.7832535464320003</v>
      </c>
      <c r="Q274" s="37">
        <f>'[1]normalized binned'!DE275</f>
        <v>-1.6696257154258509</v>
      </c>
      <c r="R274" s="37">
        <f>'[1]normalized binned'!DF275</f>
        <v>-19.336607013719394</v>
      </c>
      <c r="S274" s="37">
        <f>'[1]normalized binned'!DG275</f>
        <v>-14.44061144220456</v>
      </c>
      <c r="T274" s="37">
        <f>'[1]normalized binned'!DH275</f>
        <v>42.652661330696276</v>
      </c>
      <c r="U274" s="37">
        <f>'[1]normalized binned'!DI275</f>
        <v>20.148587048310453</v>
      </c>
      <c r="V274" s="38">
        <f>'[1]normalized binned'!DJ275</f>
        <v>-9.4842306320365459</v>
      </c>
      <c r="W274" s="38">
        <f>'[1]normalized binned'!DK275</f>
        <v>-29.406532103433094</v>
      </c>
      <c r="X274" s="38">
        <f>'[1]normalized binned'!DL275</f>
        <v>-14.254999527675153</v>
      </c>
      <c r="Y274" s="38">
        <f>'[1]normalized binned'!DM275</f>
        <v>-1.6063998548515701</v>
      </c>
      <c r="Z274" s="38">
        <f>'[1]normalized binned'!DN275</f>
        <v>0.17252289614304583</v>
      </c>
      <c r="AA274" s="38">
        <f>'[1]normalized binned'!DO275</f>
        <v>18.531796584119519</v>
      </c>
      <c r="AB274" s="38">
        <f>'[1]normalized binned'!DP275</f>
        <v>-21.198846713864249</v>
      </c>
      <c r="AC274" s="38">
        <f>'[1]normalized binned'!DQ275</f>
        <v>16.3215403507605</v>
      </c>
      <c r="AD274" s="38">
        <f>'[1]normalized binned'!DR275</f>
        <v>-0.54858248733307058</v>
      </c>
      <c r="AE274" s="38">
        <f>'[1]normalized binned'!DS275</f>
        <v>-2.0035289203057598</v>
      </c>
      <c r="AF274" s="38">
        <f>'[1]normalized binned'!DT275</f>
        <v>-18.179543097269441</v>
      </c>
      <c r="AG274" s="38">
        <f>'[1]normalized binned'!DU275</f>
        <v>-10.97348699724766</v>
      </c>
      <c r="AH274" s="38">
        <f>'[1]normalized binned'!DV275</f>
        <v>16.955967035247422</v>
      </c>
      <c r="AI274" s="38">
        <f>'[1]normalized binned'!DW275</f>
        <v>-38.526342985540225</v>
      </c>
      <c r="AJ274" s="38">
        <f>'[1]normalized binned'!DX275</f>
        <v>1.634935586482114</v>
      </c>
      <c r="AK274" s="38">
        <f>'[1]normalized binned'!DY275</f>
        <v>-17.598912490282281</v>
      </c>
      <c r="AL274" s="38">
        <f>'[1]normalized binned'!DZ275</f>
        <v>-16.442550295850577</v>
      </c>
      <c r="AM274" s="38">
        <f>'[1]normalized binned'!EA275</f>
        <v>7.2388856782769366</v>
      </c>
      <c r="AN274" s="38">
        <f>'[1]normalized binned'!EB275</f>
        <v>-4.1556653343170549</v>
      </c>
      <c r="AO274" s="38">
        <f>'[1]normalized binned'!EC275</f>
        <v>9.6293446760966006</v>
      </c>
      <c r="AP274" s="38">
        <f>'[1]normalized binned'!ED275</f>
        <v>-17.560727262285276</v>
      </c>
      <c r="AQ274" s="38">
        <f>'[1]normalized binned'!EE275</f>
        <v>-14.336342542365767</v>
      </c>
      <c r="AR274" s="38">
        <f>'[1]normalized binned'!EF275</f>
        <v>-22.445483875984742</v>
      </c>
      <c r="AS274" s="38">
        <f>'[1]normalized binned'!EG275</f>
        <v>-21.101524714132019</v>
      </c>
      <c r="AT274" s="38">
        <f>'[1]normalized binned'!EH275</f>
        <v>12.963988238642887</v>
      </c>
      <c r="AU274" s="38">
        <f>'[1]normalized binned'!EI275</f>
        <v>-21.418536962849522</v>
      </c>
      <c r="AV274" s="38">
        <f>'[1]normalized binned'!EJ275</f>
        <v>-17.795780741092443</v>
      </c>
      <c r="AW274" s="38">
        <f>'[1]normalized binned'!EK275</f>
        <v>-17.615005703697385</v>
      </c>
      <c r="AX274" s="38">
        <f>'[1]normalized binned'!EL275</f>
        <v>-27.695338807409193</v>
      </c>
      <c r="AY274" s="38">
        <f>'[1]normalized binned'!EM275</f>
        <v>6.7300460278670311</v>
      </c>
      <c r="AZ274" s="38">
        <f>'[1]normalized binned'!EN275</f>
        <v>24.997404673323931</v>
      </c>
      <c r="BA274" s="39">
        <f>'[1]normalized binned'!EO275</f>
        <v>-11.272773967513052</v>
      </c>
      <c r="BB274" s="39">
        <f>'[1]normalized binned'!EP275</f>
        <v>-21.318237156953405</v>
      </c>
      <c r="BC274" s="39">
        <f>'[1]normalized binned'!EQ275</f>
        <v>-7.8582636464474334</v>
      </c>
      <c r="BD274" s="39">
        <f>'[1]normalized binned'!ER275</f>
        <v>47.306976899338842</v>
      </c>
      <c r="BE274" s="39">
        <f>'[1]normalized binned'!ES275</f>
        <v>-15.010033620620455</v>
      </c>
      <c r="BF274" s="39">
        <f>'[1]normalized binned'!ET275</f>
        <v>-17.976175238330935</v>
      </c>
      <c r="BG274" s="39">
        <f>'[1]normalized binned'!EU275</f>
        <v>-18.862702136824531</v>
      </c>
      <c r="BH274" s="39">
        <f>'[1]normalized binned'!EV275</f>
        <v>-65.596698222165628</v>
      </c>
      <c r="BI274" s="52"/>
      <c r="BJ274" s="52"/>
      <c r="BK274" s="52"/>
      <c r="BL274" s="52"/>
      <c r="BM274" s="52"/>
      <c r="BN274" s="52"/>
      <c r="BO274" s="52"/>
      <c r="BP274" s="52"/>
      <c r="BQ274" s="52"/>
      <c r="BR274" s="52"/>
      <c r="BS274" s="52"/>
      <c r="BT274" s="52"/>
      <c r="BU274" s="52"/>
      <c r="BV274" s="52"/>
      <c r="BW274" s="52"/>
      <c r="BX274" s="52"/>
      <c r="BY274" s="52"/>
      <c r="BZ274" s="52"/>
      <c r="CA274" s="52"/>
      <c r="CB274" s="52"/>
      <c r="CC274" s="52"/>
      <c r="CD274" s="52"/>
      <c r="CE274" s="52"/>
      <c r="CF274" s="52"/>
      <c r="CG274" s="52"/>
      <c r="CH274" s="52"/>
      <c r="CI274" s="52"/>
      <c r="CJ274" s="52"/>
    </row>
    <row r="275" spans="2:88" x14ac:dyDescent="0.25">
      <c r="B275" s="36">
        <f>'[1]normalized binned'!CP276</f>
        <v>3.8578012094769409</v>
      </c>
      <c r="C275" s="36">
        <f>'[1]normalized binned'!CQ276</f>
        <v>-22.459959634101828</v>
      </c>
      <c r="D275" s="36">
        <f>'[1]normalized binned'!CR276</f>
        <v>6.7186346471134586</v>
      </c>
      <c r="E275" s="36">
        <f>'[1]normalized binned'!CS276</f>
        <v>18.865962668472658</v>
      </c>
      <c r="F275" s="36">
        <f>'[1]normalized binned'!CT276</f>
        <v>10.812527415072456</v>
      </c>
      <c r="G275" s="36">
        <f>'[1]normalized binned'!CU276</f>
        <v>23.031054066085584</v>
      </c>
      <c r="H275" s="36">
        <f>'[1]normalized binned'!CV276</f>
        <v>1.2937986186362505</v>
      </c>
      <c r="I275" s="37">
        <f>'[1]normalized binned'!CW276</f>
        <v>-26.710016861268347</v>
      </c>
      <c r="J275" s="37">
        <f>'[1]normalized binned'!CX276</f>
        <v>5.0327455010151221</v>
      </c>
      <c r="K275" s="37">
        <f>'[1]normalized binned'!CY276</f>
        <v>24.59635053886003</v>
      </c>
      <c r="L275" s="37">
        <f>'[1]normalized binned'!CZ276</f>
        <v>-7.4393580402691741</v>
      </c>
      <c r="M275" s="37">
        <f>'[1]normalized binned'!DA276</f>
        <v>21.434157721438044</v>
      </c>
      <c r="N275" s="37">
        <f>'[1]normalized binned'!DB276</f>
        <v>-16.433615260211809</v>
      </c>
      <c r="O275" s="37">
        <f>'[1]normalized binned'!DC276</f>
        <v>35.180463917457764</v>
      </c>
      <c r="P275" s="37">
        <f>'[1]normalized binned'!DD276</f>
        <v>13.796088157023362</v>
      </c>
      <c r="Q275" s="37">
        <f>'[1]normalized binned'!DE276</f>
        <v>11.855923125678041</v>
      </c>
      <c r="R275" s="37">
        <f>'[1]normalized binned'!DF276</f>
        <v>-27.582574663871213</v>
      </c>
      <c r="S275" s="37">
        <f>'[1]normalized binned'!DG276</f>
        <v>-37.630226367372678</v>
      </c>
      <c r="T275" s="37">
        <f>'[1]normalized binned'!DH276</f>
        <v>7.5905550860545512</v>
      </c>
      <c r="U275" s="37">
        <f>'[1]normalized binned'!DI276</f>
        <v>11.539725709109394</v>
      </c>
      <c r="V275" s="38">
        <f>'[1]normalized binned'!DJ276</f>
        <v>12.596625866573939</v>
      </c>
      <c r="W275" s="38">
        <f>'[1]normalized binned'!DK276</f>
        <v>-15.273402515311826</v>
      </c>
      <c r="X275" s="38">
        <f>'[1]normalized binned'!DL276</f>
        <v>-17.873498498097241</v>
      </c>
      <c r="Y275" s="38">
        <f>'[1]normalized binned'!DM276</f>
        <v>-8.6142113268725193</v>
      </c>
      <c r="Z275" s="38">
        <f>'[1]normalized binned'!DN276</f>
        <v>4.3711599259204164</v>
      </c>
      <c r="AA275" s="38">
        <f>'[1]normalized binned'!DO276</f>
        <v>-8.3739172866244154</v>
      </c>
      <c r="AB275" s="38">
        <f>'[1]normalized binned'!DP276</f>
        <v>-16.320355149480818</v>
      </c>
      <c r="AC275" s="38">
        <f>'[1]normalized binned'!DQ276</f>
        <v>0.24057806597737352</v>
      </c>
      <c r="AD275" s="38">
        <f>'[1]normalized binned'!DR276</f>
        <v>-4.45763066825001</v>
      </c>
      <c r="AE275" s="38">
        <f>'[1]normalized binned'!DS276</f>
        <v>-12.212718838199088</v>
      </c>
      <c r="AF275" s="38">
        <f>'[1]normalized binned'!DT276</f>
        <v>-20.328347621742083</v>
      </c>
      <c r="AG275" s="38">
        <f>'[1]normalized binned'!DU276</f>
        <v>-18.165580678466064</v>
      </c>
      <c r="AH275" s="38">
        <f>'[1]normalized binned'!DV276</f>
        <v>8.9573983121384089</v>
      </c>
      <c r="AI275" s="38">
        <f>'[1]normalized binned'!DW276</f>
        <v>-1.119639262824311</v>
      </c>
      <c r="AJ275" s="38">
        <f>'[1]normalized binned'!DX276</f>
        <v>14.449199057248517</v>
      </c>
      <c r="AK275" s="38">
        <f>'[1]normalized binned'!DY276</f>
        <v>4.0621040135400186</v>
      </c>
      <c r="AL275" s="38">
        <f>'[1]normalized binned'!DZ276</f>
        <v>-11.008347882410849</v>
      </c>
      <c r="AM275" s="38">
        <f>'[1]normalized binned'!EA276</f>
        <v>-21.812038743723971</v>
      </c>
      <c r="AN275" s="38">
        <f>'[1]normalized binned'!EB276</f>
        <v>-9.8013073734621621</v>
      </c>
      <c r="AO275" s="38">
        <f>'[1]normalized binned'!EC276</f>
        <v>10.574792201097159</v>
      </c>
      <c r="AP275" s="38">
        <f>'[1]normalized binned'!ED276</f>
        <v>8.1587970183303167</v>
      </c>
      <c r="AQ275" s="38">
        <f>'[1]normalized binned'!EE276</f>
        <v>0.88178221064074602</v>
      </c>
      <c r="AR275" s="38">
        <f>'[1]normalized binned'!EF276</f>
        <v>-8.3615290975473435</v>
      </c>
      <c r="AS275" s="38">
        <f>'[1]normalized binned'!EG276</f>
        <v>-18.391040038590763</v>
      </c>
      <c r="AT275" s="38">
        <f>'[1]normalized binned'!EH276</f>
        <v>-21.845064173932034</v>
      </c>
      <c r="AU275" s="38">
        <f>'[1]normalized binned'!EI276</f>
        <v>-17.791905185692656</v>
      </c>
      <c r="AV275" s="38">
        <f>'[1]normalized binned'!EJ276</f>
        <v>10.442403061335868</v>
      </c>
      <c r="AW275" s="38">
        <f>'[1]normalized binned'!EK276</f>
        <v>4.0728361913644244</v>
      </c>
      <c r="AX275" s="38">
        <f>'[1]normalized binned'!EL276</f>
        <v>-8.5578203208505901</v>
      </c>
      <c r="AY275" s="38">
        <f>'[1]normalized binned'!EM276</f>
        <v>-22.184697387986127</v>
      </c>
      <c r="AZ275" s="38">
        <f>'[1]normalized binned'!EN276</f>
        <v>-4.2001020040922903</v>
      </c>
      <c r="BA275" s="39">
        <f>'[1]normalized binned'!EO276</f>
        <v>-4.8815921742186994</v>
      </c>
      <c r="BB275" s="39">
        <f>'[1]normalized binned'!EP276</f>
        <v>-0.1261017598329679</v>
      </c>
      <c r="BC275" s="39">
        <f>'[1]normalized binned'!EQ276</f>
        <v>-10.189193602740676</v>
      </c>
      <c r="BD275" s="39">
        <f>'[1]normalized binned'!ER276</f>
        <v>46.391581775268875</v>
      </c>
      <c r="BE275" s="39">
        <f>'[1]normalized binned'!ES276</f>
        <v>-8.3455420846404795</v>
      </c>
      <c r="BF275" s="39">
        <f>'[1]normalized binned'!ET276</f>
        <v>0.98410064646154494</v>
      </c>
      <c r="BG275" s="39">
        <f>'[1]normalized binned'!EU276</f>
        <v>28.376504078866997</v>
      </c>
      <c r="BH275" s="39">
        <f>'[1]normalized binned'!EV276</f>
        <v>-11.575750810447303</v>
      </c>
      <c r="BI275" s="52"/>
      <c r="BJ275" s="52"/>
      <c r="BK275" s="52"/>
      <c r="BL275" s="52"/>
      <c r="BM275" s="52"/>
      <c r="BN275" s="52"/>
      <c r="BO275" s="52"/>
      <c r="BP275" s="52"/>
      <c r="BQ275" s="52"/>
      <c r="BR275" s="52"/>
      <c r="BS275" s="52"/>
      <c r="BT275" s="52"/>
      <c r="BU275" s="52"/>
      <c r="BV275" s="52"/>
      <c r="BW275" s="52"/>
      <c r="BX275" s="52"/>
      <c r="BY275" s="52"/>
      <c r="BZ275" s="52"/>
      <c r="CA275" s="52"/>
      <c r="CB275" s="52"/>
      <c r="CC275" s="52"/>
      <c r="CD275" s="52"/>
      <c r="CE275" s="52"/>
      <c r="CF275" s="52"/>
      <c r="CG275" s="52"/>
      <c r="CH275" s="52"/>
      <c r="CI275" s="52"/>
      <c r="CJ275" s="52"/>
    </row>
    <row r="276" spans="2:88" x14ac:dyDescent="0.25">
      <c r="B276" s="36">
        <f>'[1]normalized binned'!CP277</f>
        <v>21.893849997600661</v>
      </c>
      <c r="C276" s="36">
        <f>'[1]normalized binned'!CQ277</f>
        <v>-4.0151103842404883</v>
      </c>
      <c r="D276" s="36">
        <f>'[1]normalized binned'!CR277</f>
        <v>0.92992449636060304</v>
      </c>
      <c r="E276" s="36">
        <f>'[1]normalized binned'!CS277</f>
        <v>32.806251688414598</v>
      </c>
      <c r="F276" s="36">
        <f>'[1]normalized binned'!CT277</f>
        <v>42.481315457349041</v>
      </c>
      <c r="G276" s="36">
        <f>'[1]normalized binned'!CU277</f>
        <v>35.008582465386482</v>
      </c>
      <c r="H276" s="36">
        <f>'[1]normalized binned'!CV277</f>
        <v>-21.824471566313548</v>
      </c>
      <c r="I276" s="37">
        <f>'[1]normalized binned'!CW277</f>
        <v>-18.329245913186941</v>
      </c>
      <c r="J276" s="37">
        <f>'[1]normalized binned'!CX277</f>
        <v>-8.2411318513219829</v>
      </c>
      <c r="K276" s="37">
        <f>'[1]normalized binned'!CY277</f>
        <v>20.432031460689878</v>
      </c>
      <c r="L276" s="37">
        <f>'[1]normalized binned'!CZ277</f>
        <v>-2.1277026122288114</v>
      </c>
      <c r="M276" s="37">
        <f>'[1]normalized binned'!DA277</f>
        <v>-15.516851294698432</v>
      </c>
      <c r="N276" s="37">
        <f>'[1]normalized binned'!DB277</f>
        <v>-23.189714280611319</v>
      </c>
      <c r="O276" s="37">
        <f>'[1]normalized binned'!DC277</f>
        <v>24.094356394465976</v>
      </c>
      <c r="P276" s="37">
        <f>'[1]normalized binned'!DD277</f>
        <v>-4.4009303621325264</v>
      </c>
      <c r="Q276" s="37">
        <f>'[1]normalized binned'!DE277</f>
        <v>-3.6092170737150617</v>
      </c>
      <c r="R276" s="37">
        <f>'[1]normalized binned'!DF277</f>
        <v>-17.14568262080055</v>
      </c>
      <c r="S276" s="37">
        <f>'[1]normalized binned'!DG277</f>
        <v>-12.147230872931393</v>
      </c>
      <c r="T276" s="37">
        <f>'[1]normalized binned'!DH277</f>
        <v>2.2739040350383908</v>
      </c>
      <c r="U276" s="37">
        <f>'[1]normalized binned'!DI277</f>
        <v>-2.2392158778133835</v>
      </c>
      <c r="V276" s="38">
        <f>'[1]normalized binned'!DJ277</f>
        <v>18.150341219011544</v>
      </c>
      <c r="W276" s="38">
        <f>'[1]normalized binned'!DK277</f>
        <v>26.682769416793914</v>
      </c>
      <c r="X276" s="38">
        <f>'[1]normalized binned'!DL277</f>
        <v>-15.418706444517081</v>
      </c>
      <c r="Y276" s="38">
        <f>'[1]normalized binned'!DM277</f>
        <v>1.6496169549311706</v>
      </c>
      <c r="Z276" s="38">
        <f>'[1]normalized binned'!DN277</f>
        <v>9.4867636325574161</v>
      </c>
      <c r="AA276" s="38">
        <f>'[1]normalized binned'!DO277</f>
        <v>-24.717300372136165</v>
      </c>
      <c r="AB276" s="38">
        <f>'[1]normalized binned'!DP277</f>
        <v>17.717435958523126</v>
      </c>
      <c r="AC276" s="38">
        <f>'[1]normalized binned'!DQ277</f>
        <v>11.776166886115487</v>
      </c>
      <c r="AD276" s="38">
        <f>'[1]normalized binned'!DR277</f>
        <v>-7.4350794990717164</v>
      </c>
      <c r="AE276" s="38">
        <f>'[1]normalized binned'!DS277</f>
        <v>-7.2362308503737438</v>
      </c>
      <c r="AF276" s="38">
        <f>'[1]normalized binned'!DT277</f>
        <v>-17.930313807965597</v>
      </c>
      <c r="AG276" s="38">
        <f>'[1]normalized binned'!DU277</f>
        <v>16.170695765683028</v>
      </c>
      <c r="AH276" s="38">
        <f>'[1]normalized binned'!DV277</f>
        <v>14.442314785515435</v>
      </c>
      <c r="AI276" s="38">
        <f>'[1]normalized binned'!DW277</f>
        <v>39.135389697750114</v>
      </c>
      <c r="AJ276" s="38">
        <f>'[1]normalized binned'!DX277</f>
        <v>0.93951601642738858</v>
      </c>
      <c r="AK276" s="38">
        <f>'[1]normalized binned'!DY277</f>
        <v>24.943965535855028</v>
      </c>
      <c r="AL276" s="38">
        <f>'[1]normalized binned'!DZ277</f>
        <v>-70.104783263699048</v>
      </c>
      <c r="AM276" s="38">
        <f>'[1]normalized binned'!EA277</f>
        <v>-9.8927680559717892</v>
      </c>
      <c r="AN276" s="38">
        <f>'[1]normalized binned'!EB277</f>
        <v>-46.713728862480501</v>
      </c>
      <c r="AO276" s="38">
        <f>'[1]normalized binned'!EC277</f>
        <v>14.154406856593582</v>
      </c>
      <c r="AP276" s="38">
        <f>'[1]normalized binned'!ED277</f>
        <v>-19.123986054074933</v>
      </c>
      <c r="AQ276" s="38">
        <f>'[1]normalized binned'!EE277</f>
        <v>12.378813773222166</v>
      </c>
      <c r="AR276" s="38">
        <f>'[1]normalized binned'!EF277</f>
        <v>-9.1353823952563484</v>
      </c>
      <c r="AS276" s="38">
        <f>'[1]normalized binned'!EG277</f>
        <v>-1.4319909853983512</v>
      </c>
      <c r="AT276" s="38">
        <f>'[1]normalized binned'!EH277</f>
        <v>-39.160540179660202</v>
      </c>
      <c r="AU276" s="38">
        <f>'[1]normalized binned'!EI277</f>
        <v>-39.957523507586345</v>
      </c>
      <c r="AV276" s="38">
        <f>'[1]normalized binned'!EJ277</f>
        <v>5.3922341774631253</v>
      </c>
      <c r="AW276" s="38">
        <f>'[1]normalized binned'!EK277</f>
        <v>21.17150658598473</v>
      </c>
      <c r="AX276" s="38">
        <f>'[1]normalized binned'!EL277</f>
        <v>0.14826278278259331</v>
      </c>
      <c r="AY276" s="38">
        <f>'[1]normalized binned'!EM277</f>
        <v>-39.607176992363861</v>
      </c>
      <c r="AZ276" s="38">
        <f>'[1]normalized binned'!EN277</f>
        <v>-17.100783207222591</v>
      </c>
      <c r="BA276" s="39">
        <f>'[1]normalized binned'!EO277</f>
        <v>-9.7311445291477163</v>
      </c>
      <c r="BB276" s="39">
        <f>'[1]normalized binned'!EP277</f>
        <v>-32.15953101867666</v>
      </c>
      <c r="BC276" s="39">
        <f>'[1]normalized binned'!EQ277</f>
        <v>-14.231903216601971</v>
      </c>
      <c r="BD276" s="39">
        <f>'[1]normalized binned'!ER277</f>
        <v>-4.2419748129880972</v>
      </c>
      <c r="BE276" s="39">
        <f>'[1]normalized binned'!ES277</f>
        <v>-4.6831509929820161</v>
      </c>
      <c r="BF276" s="39">
        <f>'[1]normalized binned'!ET277</f>
        <v>5.5277209860688536</v>
      </c>
      <c r="BG276" s="39">
        <f>'[1]normalized binned'!EU277</f>
        <v>58.824084018558452</v>
      </c>
      <c r="BH276" s="39">
        <f>'[1]normalized binned'!EV277</f>
        <v>6.572286732980956</v>
      </c>
      <c r="BI276" s="52"/>
      <c r="BJ276" s="52"/>
      <c r="BK276" s="52"/>
      <c r="BL276" s="52"/>
      <c r="BM276" s="52"/>
      <c r="BN276" s="52"/>
      <c r="BO276" s="52"/>
      <c r="BP276" s="52"/>
      <c r="BQ276" s="52"/>
      <c r="BR276" s="52"/>
      <c r="BS276" s="52"/>
      <c r="BT276" s="52"/>
      <c r="BU276" s="52"/>
      <c r="BV276" s="52"/>
      <c r="BW276" s="52"/>
      <c r="BX276" s="52"/>
      <c r="BY276" s="52"/>
      <c r="BZ276" s="52"/>
      <c r="CA276" s="52"/>
      <c r="CB276" s="52"/>
      <c r="CC276" s="52"/>
      <c r="CD276" s="52"/>
      <c r="CE276" s="52"/>
      <c r="CF276" s="52"/>
      <c r="CG276" s="52"/>
      <c r="CH276" s="52"/>
      <c r="CI276" s="52"/>
      <c r="CJ276" s="52"/>
    </row>
    <row r="277" spans="2:88" x14ac:dyDescent="0.25">
      <c r="B277" s="36">
        <f>'[1]normalized binned'!CP278</f>
        <v>6.4766823931690123</v>
      </c>
      <c r="C277" s="36">
        <f>'[1]normalized binned'!CQ278</f>
        <v>27.370148109167062</v>
      </c>
      <c r="D277" s="36">
        <f>'[1]normalized binned'!CR278</f>
        <v>-13.171946205492342</v>
      </c>
      <c r="E277" s="36">
        <f>'[1]normalized binned'!CS278</f>
        <v>12.380286826600129</v>
      </c>
      <c r="F277" s="36">
        <f>'[1]normalized binned'!CT278</f>
        <v>24.741781830127543</v>
      </c>
      <c r="G277" s="36">
        <f>'[1]normalized binned'!CU278</f>
        <v>0.88806887557732139</v>
      </c>
      <c r="H277" s="36">
        <f>'[1]normalized binned'!CV278</f>
        <v>7.8042023051582685</v>
      </c>
      <c r="I277" s="37">
        <f>'[1]normalized binned'!CW278</f>
        <v>-2.6621811650769325</v>
      </c>
      <c r="J277" s="37">
        <f>'[1]normalized binned'!CX278</f>
        <v>-18.861472968800015</v>
      </c>
      <c r="K277" s="37">
        <f>'[1]normalized binned'!CY278</f>
        <v>-4.0566373938126734</v>
      </c>
      <c r="L277" s="37">
        <f>'[1]normalized binned'!CZ278</f>
        <v>-18.096300509823408</v>
      </c>
      <c r="M277" s="37">
        <f>'[1]normalized binned'!DA278</f>
        <v>1.7050345693562612</v>
      </c>
      <c r="N277" s="37">
        <f>'[1]normalized binned'!DB278</f>
        <v>-12.027144126819694</v>
      </c>
      <c r="O277" s="37">
        <f>'[1]normalized binned'!DC278</f>
        <v>15.7700179597228</v>
      </c>
      <c r="P277" s="37">
        <f>'[1]normalized binned'!DD278</f>
        <v>-5.4804078903181797</v>
      </c>
      <c r="Q277" s="37">
        <f>'[1]normalized binned'!DE278</f>
        <v>-16.336356491798234</v>
      </c>
      <c r="R277" s="37">
        <f>'[1]normalized binned'!DF278</f>
        <v>-32.858874793746843</v>
      </c>
      <c r="S277" s="37">
        <f>'[1]normalized binned'!DG278</f>
        <v>-14.056578535060774</v>
      </c>
      <c r="T277" s="37">
        <f>'[1]normalized binned'!DH278</f>
        <v>-15.226323264094052</v>
      </c>
      <c r="U277" s="37">
        <f>'[1]normalized binned'!DI278</f>
        <v>-1.9678346498116142</v>
      </c>
      <c r="V277" s="38">
        <f>'[1]normalized binned'!DJ278</f>
        <v>-27.325151197288896</v>
      </c>
      <c r="W277" s="38">
        <f>'[1]normalized binned'!DK278</f>
        <v>-16.043178789658626</v>
      </c>
      <c r="X277" s="38">
        <f>'[1]normalized binned'!DL278</f>
        <v>-12.064440389591102</v>
      </c>
      <c r="Y277" s="38">
        <f>'[1]normalized binned'!DM278</f>
        <v>-6.4268194749387533</v>
      </c>
      <c r="Z277" s="38">
        <f>'[1]normalized binned'!DN278</f>
        <v>-2.3394198773136292</v>
      </c>
      <c r="AA277" s="38">
        <f>'[1]normalized binned'!DO278</f>
        <v>0.89169937210590788</v>
      </c>
      <c r="AB277" s="38">
        <f>'[1]normalized binned'!DP278</f>
        <v>-11.818351383777557</v>
      </c>
      <c r="AC277" s="38">
        <f>'[1]normalized binned'!DQ278</f>
        <v>1.8297724573149381</v>
      </c>
      <c r="AD277" s="38">
        <f>'[1]normalized binned'!DR278</f>
        <v>-6.7117969608076375</v>
      </c>
      <c r="AE277" s="38">
        <f>'[1]normalized binned'!DS278</f>
        <v>0.31407122191975567</v>
      </c>
      <c r="AF277" s="38">
        <f>'[1]normalized binned'!DT278</f>
        <v>14.076848324713284</v>
      </c>
      <c r="AG277" s="38">
        <f>'[1]normalized binned'!DU278</f>
        <v>27.907012318876838</v>
      </c>
      <c r="AH277" s="38">
        <f>'[1]normalized binned'!DV278</f>
        <v>14.930504250486095</v>
      </c>
      <c r="AI277" s="38">
        <f>'[1]normalized binned'!DW278</f>
        <v>0.99014260334129389</v>
      </c>
      <c r="AJ277" s="38">
        <f>'[1]normalized binned'!DX278</f>
        <v>-12.306726111045165</v>
      </c>
      <c r="AK277" s="38">
        <f>'[1]normalized binned'!DY278</f>
        <v>18.423401520372778</v>
      </c>
      <c r="AL277" s="38">
        <f>'[1]normalized binned'!DZ278</f>
        <v>-40.980563169355868</v>
      </c>
      <c r="AM277" s="38">
        <f>'[1]normalized binned'!EA278</f>
        <v>8.2293179536285059</v>
      </c>
      <c r="AN277" s="38">
        <f>'[1]normalized binned'!EB278</f>
        <v>-62.344219037686976</v>
      </c>
      <c r="AO277" s="38">
        <f>'[1]normalized binned'!EC278</f>
        <v>8.742175321274452</v>
      </c>
      <c r="AP277" s="38">
        <f>'[1]normalized binned'!ED278</f>
        <v>-8.8257346582199858E-2</v>
      </c>
      <c r="AQ277" s="38">
        <f>'[1]normalized binned'!EE278</f>
        <v>24.472664502823289</v>
      </c>
      <c r="AR277" s="38">
        <f>'[1]normalized binned'!EF278</f>
        <v>-14.522035823325069</v>
      </c>
      <c r="AS277" s="38">
        <f>'[1]normalized binned'!EG278</f>
        <v>-9.9081707812551638</v>
      </c>
      <c r="AT277" s="38">
        <f>'[1]normalized binned'!EH278</f>
        <v>-28.084545506405263</v>
      </c>
      <c r="AU277" s="38">
        <f>'[1]normalized binned'!EI278</f>
        <v>-1.1932604172322527</v>
      </c>
      <c r="AV277" s="38">
        <f>'[1]normalized binned'!EJ278</f>
        <v>6.172729234646031</v>
      </c>
      <c r="AW277" s="38">
        <f>'[1]normalized binned'!EK278</f>
        <v>19.748315509747208</v>
      </c>
      <c r="AX277" s="38">
        <f>'[1]normalized binned'!EL278</f>
        <v>-1.7713382536854638</v>
      </c>
      <c r="AY277" s="38">
        <f>'[1]normalized binned'!EM278</f>
        <v>-21.791167878928697</v>
      </c>
      <c r="AZ277" s="38">
        <f>'[1]normalized binned'!EN278</f>
        <v>6.5566083900298731</v>
      </c>
      <c r="BA277" s="39">
        <f>'[1]normalized binned'!EO278</f>
        <v>33.900929652025823</v>
      </c>
      <c r="BB277" s="39">
        <f>'[1]normalized binned'!EP278</f>
        <v>-14.449694180268345</v>
      </c>
      <c r="BC277" s="39">
        <f>'[1]normalized binned'!EQ278</f>
        <v>-0.57179746034314061</v>
      </c>
      <c r="BD277" s="39">
        <f>'[1]normalized binned'!ER278</f>
        <v>-21.767747761527275</v>
      </c>
      <c r="BE277" s="39">
        <f>'[1]normalized binned'!ES278</f>
        <v>-17.315882402387277</v>
      </c>
      <c r="BF277" s="39">
        <f>'[1]normalized binned'!ET278</f>
        <v>4.7777064674453324</v>
      </c>
      <c r="BG277" s="39">
        <f>'[1]normalized binned'!EU278</f>
        <v>4.3636125859564849</v>
      </c>
      <c r="BH277" s="39">
        <f>'[1]normalized binned'!EV278</f>
        <v>-4.58345196173034</v>
      </c>
      <c r="BI277" s="52"/>
      <c r="BJ277" s="52"/>
      <c r="BK277" s="52"/>
      <c r="BL277" s="52"/>
      <c r="BM277" s="52"/>
      <c r="BN277" s="52"/>
      <c r="BO277" s="52"/>
      <c r="BP277" s="52"/>
      <c r="BQ277" s="52"/>
      <c r="BR277" s="52"/>
      <c r="BS277" s="52"/>
      <c r="BT277" s="52"/>
      <c r="BU277" s="52"/>
      <c r="BV277" s="52"/>
      <c r="BW277" s="52"/>
      <c r="BX277" s="52"/>
      <c r="BY277" s="52"/>
      <c r="BZ277" s="52"/>
      <c r="CA277" s="52"/>
      <c r="CB277" s="52"/>
      <c r="CC277" s="52"/>
      <c r="CD277" s="52"/>
      <c r="CE277" s="52"/>
      <c r="CF277" s="52"/>
      <c r="CG277" s="52"/>
      <c r="CH277" s="52"/>
      <c r="CI277" s="52"/>
      <c r="CJ277" s="52"/>
    </row>
    <row r="278" spans="2:88" x14ac:dyDescent="0.25">
      <c r="B278" s="36">
        <f>'[1]normalized binned'!CP279</f>
        <v>1.5363668208720282</v>
      </c>
      <c r="C278" s="36">
        <f>'[1]normalized binned'!CQ279</f>
        <v>24.499878461520581</v>
      </c>
      <c r="D278" s="36">
        <f>'[1]normalized binned'!CR279</f>
        <v>-9.539379820492746</v>
      </c>
      <c r="E278" s="36">
        <f>'[1]normalized binned'!CS279</f>
        <v>-1.0103360253209979</v>
      </c>
      <c r="F278" s="36">
        <f>'[1]normalized binned'!CT279</f>
        <v>23.02895951264647</v>
      </c>
      <c r="G278" s="36">
        <f>'[1]normalized binned'!CU279</f>
        <v>-13.824576723640281</v>
      </c>
      <c r="H278" s="36">
        <f>'[1]normalized binned'!CV279</f>
        <v>-3.7244438892415559</v>
      </c>
      <c r="I278" s="37">
        <f>'[1]normalized binned'!CW279</f>
        <v>-9.389928395392694</v>
      </c>
      <c r="J278" s="37">
        <f>'[1]normalized binned'!CX279</f>
        <v>-26.418498904762092</v>
      </c>
      <c r="K278" s="37">
        <f>'[1]normalized binned'!CY279</f>
        <v>-5.123718184778566</v>
      </c>
      <c r="L278" s="37">
        <f>'[1]normalized binned'!CZ279</f>
        <v>-6.5149032793246562</v>
      </c>
      <c r="M278" s="37">
        <f>'[1]normalized binned'!DA279</f>
        <v>24.882543673110547</v>
      </c>
      <c r="N278" s="37">
        <f>'[1]normalized binned'!DB279</f>
        <v>-28.649625894446224</v>
      </c>
      <c r="O278" s="37">
        <f>'[1]normalized binned'!DC279</f>
        <v>-12.44280323866699</v>
      </c>
      <c r="P278" s="37">
        <f>'[1]normalized binned'!DD279</f>
        <v>-10.181512137921452</v>
      </c>
      <c r="Q278" s="37">
        <f>'[1]normalized binned'!DE279</f>
        <v>23.498978315140526</v>
      </c>
      <c r="R278" s="37">
        <f>'[1]normalized binned'!DF279</f>
        <v>18.981481399568487</v>
      </c>
      <c r="S278" s="37">
        <f>'[1]normalized binned'!DG279</f>
        <v>-47.647480298882385</v>
      </c>
      <c r="T278" s="37">
        <f>'[1]normalized binned'!DH279</f>
        <v>-17.772288302803048</v>
      </c>
      <c r="U278" s="37">
        <f>'[1]normalized binned'!DI279</f>
        <v>-1.1535493164793458</v>
      </c>
      <c r="V278" s="38">
        <f>'[1]normalized binned'!DJ279</f>
        <v>-24.639818587857203</v>
      </c>
      <c r="W278" s="38">
        <f>'[1]normalized binned'!DK279</f>
        <v>-22.91022425367338</v>
      </c>
      <c r="X278" s="38">
        <f>'[1]normalized binned'!DL279</f>
        <v>-9.5183264161971337</v>
      </c>
      <c r="Y278" s="38">
        <f>'[1]normalized binned'!DM279</f>
        <v>-5.6602140881453433</v>
      </c>
      <c r="Z278" s="38">
        <f>'[1]normalized binned'!DN279</f>
        <v>-1.856239372137158</v>
      </c>
      <c r="AA278" s="38">
        <f>'[1]normalized binned'!DO279</f>
        <v>23.76685658603845</v>
      </c>
      <c r="AB278" s="38">
        <f>'[1]normalized binned'!DP279</f>
        <v>-35.401530218338252</v>
      </c>
      <c r="AC278" s="38">
        <f>'[1]normalized binned'!DQ279</f>
        <v>-26.186123225203566</v>
      </c>
      <c r="AD278" s="38">
        <f>'[1]normalized binned'!DR279</f>
        <v>1.385618060161109</v>
      </c>
      <c r="AE278" s="38">
        <f>'[1]normalized binned'!DS279</f>
        <v>-8.5834954001286672</v>
      </c>
      <c r="AF278" s="38">
        <f>'[1]normalized binned'!DT279</f>
        <v>23.014965665324439</v>
      </c>
      <c r="AG278" s="38">
        <f>'[1]normalized binned'!DU279</f>
        <v>2.9934944775098682</v>
      </c>
      <c r="AH278" s="38">
        <f>'[1]normalized binned'!DV279</f>
        <v>2.2425612872460405</v>
      </c>
      <c r="AI278" s="38">
        <f>'[1]normalized binned'!DW279</f>
        <v>-14.770242223860699</v>
      </c>
      <c r="AJ278" s="38">
        <f>'[1]normalized binned'!DX279</f>
        <v>12.814966431875032</v>
      </c>
      <c r="AK278" s="38">
        <f>'[1]normalized binned'!DY279</f>
        <v>-25.786909609478364</v>
      </c>
      <c r="AL278" s="38">
        <f>'[1]normalized binned'!DZ279</f>
        <v>27.528878584665794</v>
      </c>
      <c r="AM278" s="38">
        <f>'[1]normalized binned'!EA279</f>
        <v>-5.5231511034119514</v>
      </c>
      <c r="AN278" s="38">
        <f>'[1]normalized binned'!EB279</f>
        <v>-27.115775551587788</v>
      </c>
      <c r="AO278" s="38">
        <f>'[1]normalized binned'!EC279</f>
        <v>7.7439046682097903</v>
      </c>
      <c r="AP278" s="38">
        <f>'[1]normalized binned'!ED279</f>
        <v>23.632932356186707</v>
      </c>
      <c r="AQ278" s="38">
        <f>'[1]normalized binned'!EE279</f>
        <v>6.3147087913023334</v>
      </c>
      <c r="AR278" s="38">
        <f>'[1]normalized binned'!EF279</f>
        <v>-5.0323515949912903</v>
      </c>
      <c r="AS278" s="38">
        <f>'[1]normalized binned'!EG279</f>
        <v>-20.6877547904596</v>
      </c>
      <c r="AT278" s="38">
        <f>'[1]normalized binned'!EH279</f>
        <v>-15.287485368252781</v>
      </c>
      <c r="AU278" s="38">
        <f>'[1]normalized binned'!EI279</f>
        <v>16.899098484956774</v>
      </c>
      <c r="AV278" s="38">
        <f>'[1]normalized binned'!EJ279</f>
        <v>20.036734275088676</v>
      </c>
      <c r="AW278" s="38">
        <f>'[1]normalized binned'!EK279</f>
        <v>6.1827462307963321</v>
      </c>
      <c r="AX278" s="38">
        <f>'[1]normalized binned'!EL279</f>
        <v>-9.8121326449056951</v>
      </c>
      <c r="AY278" s="38">
        <f>'[1]normalized binned'!EM279</f>
        <v>5.9815182282140213</v>
      </c>
      <c r="AZ278" s="38">
        <f>'[1]normalized binned'!EN279</f>
        <v>19.948049614372348</v>
      </c>
      <c r="BA278" s="39">
        <f>'[1]normalized binned'!EO279</f>
        <v>49.189684537870555</v>
      </c>
      <c r="BB278" s="39">
        <f>'[1]normalized binned'!EP279</f>
        <v>13.013336609029178</v>
      </c>
      <c r="BC278" s="39">
        <f>'[1]normalized binned'!EQ279</f>
        <v>-3.4342373759790377</v>
      </c>
      <c r="BD278" s="39">
        <f>'[1]normalized binned'!ER279</f>
        <v>1.2104287862594365</v>
      </c>
      <c r="BE278" s="39">
        <f>'[1]normalized binned'!ES279</f>
        <v>-27.976734178853516</v>
      </c>
      <c r="BF278" s="39">
        <f>'[1]normalized binned'!ET279</f>
        <v>-12.972437994864276</v>
      </c>
      <c r="BG278" s="39">
        <f>'[1]normalized binned'!EU279</f>
        <v>-13.08661983095273</v>
      </c>
      <c r="BH278" s="39">
        <f>'[1]normalized binned'!EV279</f>
        <v>23.87737278255182</v>
      </c>
      <c r="BI278" s="52"/>
      <c r="BJ278" s="52"/>
      <c r="BK278" s="52"/>
      <c r="BL278" s="52"/>
      <c r="BM278" s="52"/>
      <c r="BN278" s="52"/>
      <c r="BO278" s="52"/>
      <c r="BP278" s="52"/>
      <c r="BQ278" s="52"/>
      <c r="BR278" s="52"/>
      <c r="BS278" s="52"/>
      <c r="BT278" s="52"/>
      <c r="BU278" s="52"/>
      <c r="BV278" s="52"/>
      <c r="BW278" s="52"/>
      <c r="BX278" s="52"/>
      <c r="BY278" s="52"/>
      <c r="BZ278" s="52"/>
      <c r="CA278" s="52"/>
      <c r="CB278" s="52"/>
      <c r="CC278" s="52"/>
      <c r="CD278" s="52"/>
      <c r="CE278" s="52"/>
      <c r="CF278" s="52"/>
      <c r="CG278" s="52"/>
      <c r="CH278" s="52"/>
      <c r="CI278" s="52"/>
      <c r="CJ278" s="52"/>
    </row>
    <row r="279" spans="2:88" x14ac:dyDescent="0.25">
      <c r="B279" s="36">
        <f>'[1]normalized binned'!CP280</f>
        <v>24.31298681839252</v>
      </c>
      <c r="C279" s="36">
        <f>'[1]normalized binned'!CQ280</f>
        <v>15.441248670094863</v>
      </c>
      <c r="D279" s="36">
        <f>'[1]normalized binned'!CR280</f>
        <v>-2.5333745563075691</v>
      </c>
      <c r="E279" s="36">
        <f>'[1]normalized binned'!CS280</f>
        <v>4.7337319872367427</v>
      </c>
      <c r="F279" s="36">
        <f>'[1]normalized binned'!CT280</f>
        <v>28.889658218396317</v>
      </c>
      <c r="G279" s="36">
        <f>'[1]normalized binned'!CU280</f>
        <v>8.7971991581824369</v>
      </c>
      <c r="H279" s="36">
        <f>'[1]normalized binned'!CV280</f>
        <v>-24.206721435154826</v>
      </c>
      <c r="I279" s="37">
        <f>'[1]normalized binned'!CW280</f>
        <v>-15.160425740994571</v>
      </c>
      <c r="J279" s="37">
        <f>'[1]normalized binned'!CX280</f>
        <v>-25.057558433823324</v>
      </c>
      <c r="K279" s="37">
        <f>'[1]normalized binned'!CY280</f>
        <v>-15.399357801355139</v>
      </c>
      <c r="L279" s="37">
        <f>'[1]normalized binned'!CZ280</f>
        <v>40.169127915947179</v>
      </c>
      <c r="M279" s="37">
        <f>'[1]normalized binned'!DA280</f>
        <v>3.7552152836109274</v>
      </c>
      <c r="N279" s="37">
        <f>'[1]normalized binned'!DB280</f>
        <v>-34.683043458147758</v>
      </c>
      <c r="O279" s="37">
        <f>'[1]normalized binned'!DC280</f>
        <v>-9.8110536225408591</v>
      </c>
      <c r="P279" s="37">
        <f>'[1]normalized binned'!DD280</f>
        <v>3.1179131721209323</v>
      </c>
      <c r="Q279" s="37">
        <f>'[1]normalized binned'!DE280</f>
        <v>24.821697446596218</v>
      </c>
      <c r="R279" s="37">
        <f>'[1]normalized binned'!DF280</f>
        <v>46.351461708094533</v>
      </c>
      <c r="S279" s="37">
        <f>'[1]normalized binned'!DG280</f>
        <v>-41.627973213082328</v>
      </c>
      <c r="T279" s="37">
        <f>'[1]normalized binned'!DH280</f>
        <v>5.0223151423548211</v>
      </c>
      <c r="U279" s="37">
        <f>'[1]normalized binned'!DI280</f>
        <v>-7.0499641551665295</v>
      </c>
      <c r="V279" s="38">
        <f>'[1]normalized binned'!DJ280</f>
        <v>1.723430647987481</v>
      </c>
      <c r="W279" s="38">
        <f>'[1]normalized binned'!DK280</f>
        <v>32.857956929520469</v>
      </c>
      <c r="X279" s="38">
        <f>'[1]normalized binned'!DL280</f>
        <v>-10.890784415584561</v>
      </c>
      <c r="Y279" s="38">
        <f>'[1]normalized binned'!DM280</f>
        <v>10.131545528995545</v>
      </c>
      <c r="Z279" s="38">
        <f>'[1]normalized binned'!DN280</f>
        <v>-11.28791493300518</v>
      </c>
      <c r="AA279" s="38">
        <f>'[1]normalized binned'!DO280</f>
        <v>-16.161131066738072</v>
      </c>
      <c r="AB279" s="38">
        <f>'[1]normalized binned'!DP280</f>
        <v>-9.3254576225521504</v>
      </c>
      <c r="AC279" s="38">
        <f>'[1]normalized binned'!DQ280</f>
        <v>-3.20692036977524</v>
      </c>
      <c r="AD279" s="38">
        <f>'[1]normalized binned'!DR280</f>
        <v>-2.5499901906976126</v>
      </c>
      <c r="AE279" s="38">
        <f>'[1]normalized binned'!DS280</f>
        <v>-25.898909834313336</v>
      </c>
      <c r="AF279" s="38">
        <f>'[1]normalized binned'!DT280</f>
        <v>1.6028351129485632</v>
      </c>
      <c r="AG279" s="38">
        <f>'[1]normalized binned'!DU280</f>
        <v>-18.697420895825712</v>
      </c>
      <c r="AH279" s="38">
        <f>'[1]normalized binned'!DV280</f>
        <v>-16.576638817557647</v>
      </c>
      <c r="AI279" s="38">
        <f>'[1]normalized binned'!DW280</f>
        <v>-16.381163862835297</v>
      </c>
      <c r="AJ279" s="38">
        <f>'[1]normalized binned'!DX280</f>
        <v>42.62613052922687</v>
      </c>
      <c r="AK279" s="38">
        <f>'[1]normalized binned'!DY280</f>
        <v>-21.373163461407387</v>
      </c>
      <c r="AL279" s="38">
        <f>'[1]normalized binned'!DZ280</f>
        <v>-3.6055172562247648</v>
      </c>
      <c r="AM279" s="38">
        <f>'[1]normalized binned'!EA280</f>
        <v>-5.5821637175746197</v>
      </c>
      <c r="AN279" s="38">
        <f>'[1]normalized binned'!EB280</f>
        <v>-18.714659676883372</v>
      </c>
      <c r="AO279" s="38">
        <f>'[1]normalized binned'!EC280</f>
        <v>1.1730086323576705</v>
      </c>
      <c r="AP279" s="38">
        <f>'[1]normalized binned'!ED280</f>
        <v>10.143083490481409</v>
      </c>
      <c r="AQ279" s="38">
        <f>'[1]normalized binned'!EE280</f>
        <v>-2.716853724738419</v>
      </c>
      <c r="AR279" s="38">
        <f>'[1]normalized binned'!EF280</f>
        <v>18.960317585007605</v>
      </c>
      <c r="AS279" s="38">
        <f>'[1]normalized binned'!EG280</f>
        <v>-11.229715571314392</v>
      </c>
      <c r="AT279" s="38">
        <f>'[1]normalized binned'!EH280</f>
        <v>-25.877624684247944</v>
      </c>
      <c r="AU279" s="38">
        <f>'[1]normalized binned'!EI280</f>
        <v>-5.8310909626503484</v>
      </c>
      <c r="AV279" s="38">
        <f>'[1]normalized binned'!EJ280</f>
        <v>1.7253808188786692</v>
      </c>
      <c r="AW279" s="38">
        <f>'[1]normalized binned'!EK280</f>
        <v>23.589026962966681</v>
      </c>
      <c r="AX279" s="38">
        <f>'[1]normalized binned'!EL280</f>
        <v>5.641573098821949</v>
      </c>
      <c r="AY279" s="38">
        <f>'[1]normalized binned'!EM280</f>
        <v>3.5804986873207749</v>
      </c>
      <c r="AZ279" s="38">
        <f>'[1]normalized binned'!EN280</f>
        <v>34.143671128236207</v>
      </c>
      <c r="BA279" s="39">
        <f>'[1]normalized binned'!EO280</f>
        <v>15.805153169091923</v>
      </c>
      <c r="BB279" s="39">
        <f>'[1]normalized binned'!EP280</f>
        <v>-33.436518722643314</v>
      </c>
      <c r="BC279" s="39">
        <f>'[1]normalized binned'!EQ280</f>
        <v>-8.2122606784442915</v>
      </c>
      <c r="BD279" s="39">
        <f>'[1]normalized binned'!ER280</f>
        <v>32.666763715839075</v>
      </c>
      <c r="BE279" s="39">
        <f>'[1]normalized binned'!ES280</f>
        <v>-17.273477609781366</v>
      </c>
      <c r="BF279" s="39">
        <f>'[1]normalized binned'!ET280</f>
        <v>24.674860751204278</v>
      </c>
      <c r="BG279" s="39">
        <f>'[1]normalized binned'!EU280</f>
        <v>19.705025941767602</v>
      </c>
      <c r="BH279" s="39">
        <f>'[1]normalized binned'!EV280</f>
        <v>-11.492617470431902</v>
      </c>
      <c r="BI279" s="52"/>
      <c r="BJ279" s="52"/>
      <c r="BK279" s="52"/>
      <c r="BL279" s="52"/>
      <c r="BM279" s="52"/>
      <c r="BN279" s="52"/>
      <c r="BO279" s="52"/>
      <c r="BP279" s="52"/>
      <c r="BQ279" s="52"/>
      <c r="BR279" s="52"/>
      <c r="BS279" s="52"/>
      <c r="BT279" s="52"/>
      <c r="BU279" s="52"/>
      <c r="BV279" s="52"/>
      <c r="BW279" s="52"/>
      <c r="BX279" s="52"/>
      <c r="BY279" s="52"/>
      <c r="BZ279" s="52"/>
      <c r="CA279" s="52"/>
      <c r="CB279" s="52"/>
      <c r="CC279" s="52"/>
      <c r="CD279" s="52"/>
      <c r="CE279" s="52"/>
      <c r="CF279" s="52"/>
      <c r="CG279" s="52"/>
      <c r="CH279" s="52"/>
      <c r="CI279" s="52"/>
      <c r="CJ279" s="52"/>
    </row>
    <row r="280" spans="2:88" x14ac:dyDescent="0.25">
      <c r="B280" s="36">
        <f>'[1]normalized binned'!CP281</f>
        <v>40.716759663263872</v>
      </c>
      <c r="C280" s="36">
        <f>'[1]normalized binned'!CQ281</f>
        <v>5.9428980723221603</v>
      </c>
      <c r="D280" s="36">
        <f>'[1]normalized binned'!CR281</f>
        <v>3.1951210557124092</v>
      </c>
      <c r="E280" s="36">
        <f>'[1]normalized binned'!CS281</f>
        <v>-1.547734499145804</v>
      </c>
      <c r="F280" s="36">
        <f>'[1]normalized binned'!CT281</f>
        <v>12.008814262372045</v>
      </c>
      <c r="G280" s="36">
        <f>'[1]normalized binned'!CU281</f>
        <v>-4.2248448902821298</v>
      </c>
      <c r="H280" s="36">
        <f>'[1]normalized binned'!CV281</f>
        <v>-9.7956567797704253</v>
      </c>
      <c r="I280" s="37">
        <f>'[1]normalized binned'!CW281</f>
        <v>2.2357960465184128</v>
      </c>
      <c r="J280" s="37">
        <f>'[1]normalized binned'!CX281</f>
        <v>-6.0821214095848743</v>
      </c>
      <c r="K280" s="37">
        <f>'[1]normalized binned'!CY281</f>
        <v>-27.092758626792715</v>
      </c>
      <c r="L280" s="37">
        <f>'[1]normalized binned'!CZ281</f>
        <v>30.563179639309602</v>
      </c>
      <c r="M280" s="37">
        <f>'[1]normalized binned'!DA281</f>
        <v>-21.195440842331124</v>
      </c>
      <c r="N280" s="37">
        <f>'[1]normalized binned'!DB281</f>
        <v>9.095302138713258</v>
      </c>
      <c r="O280" s="37">
        <f>'[1]normalized binned'!DC281</f>
        <v>-5.519092694821488</v>
      </c>
      <c r="P280" s="37">
        <f>'[1]normalized binned'!DD281</f>
        <v>25.312406537450705</v>
      </c>
      <c r="Q280" s="37">
        <f>'[1]normalized binned'!DE281</f>
        <v>-14.836141099697256</v>
      </c>
      <c r="R280" s="37">
        <f>'[1]normalized binned'!DF281</f>
        <v>27.586393504598178</v>
      </c>
      <c r="S280" s="37">
        <f>'[1]normalized binned'!DG281</f>
        <v>1.9522966366939798</v>
      </c>
      <c r="T280" s="37">
        <f>'[1]normalized binned'!DH281</f>
        <v>-3.2476882697211273E-2</v>
      </c>
      <c r="U280" s="37">
        <f>'[1]normalized binned'!DI281</f>
        <v>-16.41268327426479</v>
      </c>
      <c r="V280" s="38">
        <f>'[1]normalized binned'!DJ281</f>
        <v>6.0177498275444528</v>
      </c>
      <c r="W280" s="38">
        <f>'[1]normalized binned'!DK281</f>
        <v>25.014603569917895</v>
      </c>
      <c r="X280" s="38">
        <f>'[1]normalized binned'!DL281</f>
        <v>15.506202335174038</v>
      </c>
      <c r="Y280" s="38">
        <f>'[1]normalized binned'!DM281</f>
        <v>1.7266602785753893</v>
      </c>
      <c r="Z280" s="38">
        <f>'[1]normalized binned'!DN281</f>
        <v>-10.523425228133092</v>
      </c>
      <c r="AA280" s="38">
        <f>'[1]normalized binned'!DO281</f>
        <v>-21.027495077146636</v>
      </c>
      <c r="AB280" s="38">
        <f>'[1]normalized binned'!DP281</f>
        <v>9.1159930678158094</v>
      </c>
      <c r="AC280" s="38">
        <f>'[1]normalized binned'!DQ281</f>
        <v>6.790748641312053</v>
      </c>
      <c r="AD280" s="38">
        <f>'[1]normalized binned'!DR281</f>
        <v>-0.64702085481361937</v>
      </c>
      <c r="AE280" s="38">
        <f>'[1]normalized binned'!DS281</f>
        <v>13.51722166299629</v>
      </c>
      <c r="AF280" s="38">
        <f>'[1]normalized binned'!DT281</f>
        <v>5.5098084781965602</v>
      </c>
      <c r="AG280" s="38">
        <f>'[1]normalized binned'!DU281</f>
        <v>-6.6788026071906295</v>
      </c>
      <c r="AH280" s="38">
        <f>'[1]normalized binned'!DV281</f>
        <v>-23.111409647959778</v>
      </c>
      <c r="AI280" s="38">
        <f>'[1]normalized binned'!DW281</f>
        <v>-16.072160254161627</v>
      </c>
      <c r="AJ280" s="38">
        <f>'[1]normalized binned'!DX281</f>
        <v>36.95606843110599</v>
      </c>
      <c r="AK280" s="38">
        <f>'[1]normalized binned'!DY281</f>
        <v>2.2658218528429641</v>
      </c>
      <c r="AL280" s="38">
        <f>'[1]normalized binned'!DZ281</f>
        <v>28.162026454042749</v>
      </c>
      <c r="AM280" s="38">
        <f>'[1]normalized binned'!EA281</f>
        <v>-3.3975045247702269</v>
      </c>
      <c r="AN280" s="38">
        <f>'[1]normalized binned'!EB281</f>
        <v>57.641653296712846</v>
      </c>
      <c r="AO280" s="38">
        <f>'[1]normalized binned'!EC281</f>
        <v>18.118445888077147</v>
      </c>
      <c r="AP280" s="38">
        <f>'[1]normalized binned'!ED281</f>
        <v>-5.054838028021801</v>
      </c>
      <c r="AQ280" s="38">
        <f>'[1]normalized binned'!EE281</f>
        <v>-8.4557439656697913</v>
      </c>
      <c r="AR280" s="38">
        <f>'[1]normalized binned'!EF281</f>
        <v>25.102829737743903</v>
      </c>
      <c r="AS280" s="38">
        <f>'[1]normalized binned'!EG281</f>
        <v>-11.665142299045369</v>
      </c>
      <c r="AT280" s="38">
        <f>'[1]normalized binned'!EH281</f>
        <v>13.696909459703054</v>
      </c>
      <c r="AU280" s="38">
        <f>'[1]normalized binned'!EI281</f>
        <v>10.499524780808713</v>
      </c>
      <c r="AV280" s="38">
        <f>'[1]normalized binned'!EJ281</f>
        <v>2.2196599302545241</v>
      </c>
      <c r="AW280" s="38">
        <f>'[1]normalized binned'!EK281</f>
        <v>-5.7913628717562311</v>
      </c>
      <c r="AX280" s="38">
        <f>'[1]normalized binned'!EL281</f>
        <v>12.878251278435688</v>
      </c>
      <c r="AY280" s="38">
        <f>'[1]normalized binned'!EM281</f>
        <v>31.636492948709396</v>
      </c>
      <c r="AZ280" s="38">
        <f>'[1]normalized binned'!EN281</f>
        <v>14.394012428396806</v>
      </c>
      <c r="BA280" s="39">
        <f>'[1]normalized binned'!EO281</f>
        <v>10.707793009459163</v>
      </c>
      <c r="BB280" s="39">
        <f>'[1]normalized binned'!EP281</f>
        <v>-63.51355875783613</v>
      </c>
      <c r="BC280" s="39">
        <f>'[1]normalized binned'!EQ281</f>
        <v>12.952823194607728</v>
      </c>
      <c r="BD280" s="39">
        <f>'[1]normalized binned'!ER281</f>
        <v>30.439912749824551</v>
      </c>
      <c r="BE280" s="39">
        <f>'[1]normalized binned'!ES281</f>
        <v>3.1015748768689857</v>
      </c>
      <c r="BF280" s="39">
        <f>'[1]normalized binned'!ET281</f>
        <v>52.086707376174324</v>
      </c>
      <c r="BG280" s="39">
        <f>'[1]normalized binned'!EU281</f>
        <v>5.1231752178039951</v>
      </c>
      <c r="BH280" s="39">
        <f>'[1]normalized binned'!EV281</f>
        <v>-22.841064747314945</v>
      </c>
      <c r="BI280" s="52"/>
      <c r="BJ280" s="52"/>
      <c r="BK280" s="52"/>
      <c r="BL280" s="52"/>
      <c r="BM280" s="52"/>
      <c r="BN280" s="52"/>
      <c r="BO280" s="52"/>
      <c r="BP280" s="52"/>
      <c r="BQ280" s="52"/>
      <c r="BR280" s="52"/>
      <c r="BS280" s="52"/>
      <c r="BT280" s="52"/>
      <c r="BU280" s="52"/>
      <c r="BV280" s="52"/>
      <c r="BW280" s="52"/>
      <c r="BX280" s="52"/>
      <c r="BY280" s="52"/>
      <c r="BZ280" s="52"/>
      <c r="CA280" s="52"/>
      <c r="CB280" s="52"/>
      <c r="CC280" s="52"/>
      <c r="CD280" s="52"/>
      <c r="CE280" s="52"/>
      <c r="CF280" s="52"/>
      <c r="CG280" s="52"/>
      <c r="CH280" s="52"/>
      <c r="CI280" s="52"/>
      <c r="CJ280" s="52"/>
    </row>
    <row r="281" spans="2:88" x14ac:dyDescent="0.25">
      <c r="B281" s="36">
        <f>'[1]normalized binned'!CP282</f>
        <v>14.040700935400107</v>
      </c>
      <c r="C281" s="36">
        <f>'[1]normalized binned'!CQ282</f>
        <v>-11.158908598623851</v>
      </c>
      <c r="D281" s="36">
        <f>'[1]normalized binned'!CR282</f>
        <v>-11.329189825300316</v>
      </c>
      <c r="E281" s="36">
        <f>'[1]normalized binned'!CS282</f>
        <v>-23.791732226849319</v>
      </c>
      <c r="F281" s="36">
        <f>'[1]normalized binned'!CT282</f>
        <v>9.7794564747094945</v>
      </c>
      <c r="G281" s="36">
        <f>'[1]normalized binned'!CU282</f>
        <v>-16.721602122466635</v>
      </c>
      <c r="H281" s="36">
        <f>'[1]normalized binned'!CV282</f>
        <v>4.6461077902162966</v>
      </c>
      <c r="I281" s="37">
        <f>'[1]normalized binned'!CW282</f>
        <v>-4.8504327282637814</v>
      </c>
      <c r="J281" s="37">
        <f>'[1]normalized binned'!CX282</f>
        <v>7.177128993037682</v>
      </c>
      <c r="K281" s="37">
        <f>'[1]normalized binned'!CY282</f>
        <v>-8.8128356954275375</v>
      </c>
      <c r="L281" s="37">
        <f>'[1]normalized binned'!CZ282</f>
        <v>-15.000787907827151</v>
      </c>
      <c r="M281" s="37">
        <f>'[1]normalized binned'!DA282</f>
        <v>-18.42456407189006</v>
      </c>
      <c r="N281" s="37">
        <f>'[1]normalized binned'!DB282</f>
        <v>22.669550494684188</v>
      </c>
      <c r="O281" s="37">
        <f>'[1]normalized binned'!DC282</f>
        <v>-2.9178202313715271</v>
      </c>
      <c r="P281" s="37">
        <f>'[1]normalized binned'!DD282</f>
        <v>10.822967323441297</v>
      </c>
      <c r="Q281" s="37">
        <f>'[1]normalized binned'!DE282</f>
        <v>-30.161727479135379</v>
      </c>
      <c r="R281" s="37">
        <f>'[1]normalized binned'!DF282</f>
        <v>1.0006250728823414</v>
      </c>
      <c r="S281" s="37">
        <f>'[1]normalized binned'!DG282</f>
        <v>45.739530271096726</v>
      </c>
      <c r="T281" s="37">
        <f>'[1]normalized binned'!DH282</f>
        <v>-10.788336021778873</v>
      </c>
      <c r="U281" s="37">
        <f>'[1]normalized binned'!DI282</f>
        <v>-26.128644941525195</v>
      </c>
      <c r="V281" s="38">
        <f>'[1]normalized binned'!DJ282</f>
        <v>-2.0707201030535387</v>
      </c>
      <c r="W281" s="38">
        <f>'[1]normalized binned'!DK282</f>
        <v>-22.804375255200526</v>
      </c>
      <c r="X281" s="38">
        <f>'[1]normalized binned'!DL282</f>
        <v>19.88230497095336</v>
      </c>
      <c r="Y281" s="38">
        <f>'[1]normalized binned'!DM282</f>
        <v>5.0049069276804978</v>
      </c>
      <c r="Z281" s="38">
        <f>'[1]normalized binned'!DN282</f>
        <v>-20.897936085126442</v>
      </c>
      <c r="AA281" s="38">
        <f>'[1]normalized binned'!DO282</f>
        <v>-28.247843621821538</v>
      </c>
      <c r="AB281" s="38">
        <f>'[1]normalized binned'!DP282</f>
        <v>-19.147989756150903</v>
      </c>
      <c r="AC281" s="38">
        <f>'[1]normalized binned'!DQ282</f>
        <v>2.5557976710074595</v>
      </c>
      <c r="AD281" s="38">
        <f>'[1]normalized binned'!DR282</f>
        <v>3.8185583403180807</v>
      </c>
      <c r="AE281" s="38">
        <f>'[1]normalized binned'!DS282</f>
        <v>15.239455331599473</v>
      </c>
      <c r="AF281" s="38">
        <f>'[1]normalized binned'!DT282</f>
        <v>0.82563141365003379</v>
      </c>
      <c r="AG281" s="38">
        <f>'[1]normalized binned'!DU282</f>
        <v>17.617493123832599</v>
      </c>
      <c r="AH281" s="38">
        <f>'[1]normalized binned'!DV282</f>
        <v>-29.17658576739959</v>
      </c>
      <c r="AI281" s="38">
        <f>'[1]normalized binned'!DW282</f>
        <v>31.42012916951116</v>
      </c>
      <c r="AJ281" s="38">
        <f>'[1]normalized binned'!DX282</f>
        <v>-25.089128852205789</v>
      </c>
      <c r="AK281" s="38">
        <f>'[1]normalized binned'!DY282</f>
        <v>-18.993692817602533</v>
      </c>
      <c r="AL281" s="38">
        <f>'[1]normalized binned'!DZ282</f>
        <v>31.240995326545196</v>
      </c>
      <c r="AM281" s="38">
        <f>'[1]normalized binned'!EA282</f>
        <v>-16.262139228329666</v>
      </c>
      <c r="AN281" s="38">
        <f>'[1]normalized binned'!EB282</f>
        <v>58.891186031499288</v>
      </c>
      <c r="AO281" s="38">
        <f>'[1]normalized binned'!EC282</f>
        <v>8.2210729755652636</v>
      </c>
      <c r="AP281" s="38">
        <f>'[1]normalized binned'!ED282</f>
        <v>-2.6093870968596375</v>
      </c>
      <c r="AQ281" s="38">
        <f>'[1]normalized binned'!EE282</f>
        <v>-58.658581308230808</v>
      </c>
      <c r="AR281" s="38">
        <f>'[1]normalized binned'!EF282</f>
        <v>19.053075212774566</v>
      </c>
      <c r="AS281" s="38">
        <f>'[1]normalized binned'!EG282</f>
        <v>8.6767798126013833</v>
      </c>
      <c r="AT281" s="38">
        <f>'[1]normalized binned'!EH282</f>
        <v>15.444504968006525</v>
      </c>
      <c r="AU281" s="38">
        <f>'[1]normalized binned'!EI282</f>
        <v>11.781222212595605</v>
      </c>
      <c r="AV281" s="38">
        <f>'[1]normalized binned'!EJ282</f>
        <v>-0.70861918402585555</v>
      </c>
      <c r="AW281" s="38">
        <f>'[1]normalized binned'!EK282</f>
        <v>-41.598642388884436</v>
      </c>
      <c r="AX281" s="38">
        <f>'[1]normalized binned'!EL282</f>
        <v>25.453604089806415</v>
      </c>
      <c r="AY281" s="38">
        <f>'[1]normalized binned'!EM282</f>
        <v>34.621639859317838</v>
      </c>
      <c r="AZ281" s="38">
        <f>'[1]normalized binned'!EN282</f>
        <v>-1.9384867454405352</v>
      </c>
      <c r="BA281" s="39">
        <f>'[1]normalized binned'!EO282</f>
        <v>-4.6371099625685037</v>
      </c>
      <c r="BB281" s="39">
        <f>'[1]normalized binned'!EP282</f>
        <v>-4.0181485605212686</v>
      </c>
      <c r="BC281" s="39">
        <f>'[1]normalized binned'!EQ282</f>
        <v>33.52894744975427</v>
      </c>
      <c r="BD281" s="39">
        <f>'[1]normalized binned'!ER282</f>
        <v>-3.7612953109680269</v>
      </c>
      <c r="BE281" s="39">
        <f>'[1]normalized binned'!ES282</f>
        <v>16.605742783606981</v>
      </c>
      <c r="BF281" s="39">
        <f>'[1]normalized binned'!ET282</f>
        <v>48.918795368098259</v>
      </c>
      <c r="BG281" s="39">
        <f>'[1]normalized binned'!EU282</f>
        <v>-25.526536454814163</v>
      </c>
      <c r="BH281" s="39">
        <f>'[1]normalized binned'!EV282</f>
        <v>-16.894923588708863</v>
      </c>
      <c r="BI281" s="52"/>
      <c r="BJ281" s="52"/>
      <c r="BK281" s="52"/>
      <c r="BL281" s="52"/>
      <c r="BM281" s="52"/>
      <c r="BN281" s="52"/>
      <c r="BO281" s="52"/>
      <c r="BP281" s="52"/>
      <c r="BQ281" s="52"/>
      <c r="BR281" s="52"/>
      <c r="BS281" s="52"/>
      <c r="BT281" s="52"/>
      <c r="BU281" s="52"/>
      <c r="BV281" s="52"/>
      <c r="BW281" s="52"/>
      <c r="BX281" s="52"/>
      <c r="BY281" s="52"/>
      <c r="BZ281" s="52"/>
      <c r="CA281" s="52"/>
      <c r="CB281" s="52"/>
      <c r="CC281" s="52"/>
      <c r="CD281" s="52"/>
      <c r="CE281" s="52"/>
      <c r="CF281" s="52"/>
      <c r="CG281" s="52"/>
      <c r="CH281" s="52"/>
      <c r="CI281" s="52"/>
      <c r="CJ281" s="52"/>
    </row>
    <row r="282" spans="2:88" x14ac:dyDescent="0.25">
      <c r="B282" s="36">
        <f>'[1]normalized binned'!CP283</f>
        <v>-10.637916205242064</v>
      </c>
      <c r="C282" s="36">
        <f>'[1]normalized binned'!CQ283</f>
        <v>10.195980748305995</v>
      </c>
      <c r="D282" s="36">
        <f>'[1]normalized binned'!CR283</f>
        <v>-7.3740289414265998</v>
      </c>
      <c r="E282" s="36">
        <f>'[1]normalized binned'!CS283</f>
        <v>-42.289300253176307</v>
      </c>
      <c r="F282" s="36">
        <f>'[1]normalized binned'!CT283</f>
        <v>-13.460456526001021</v>
      </c>
      <c r="G282" s="36">
        <f>'[1]normalized binned'!CU283</f>
        <v>-55.371815572645566</v>
      </c>
      <c r="H282" s="36">
        <f>'[1]normalized binned'!CV283</f>
        <v>28.799410624061821</v>
      </c>
      <c r="I282" s="37">
        <f>'[1]normalized binned'!CW283</f>
        <v>-12.744181819361154</v>
      </c>
      <c r="J282" s="37">
        <f>'[1]normalized binned'!CX283</f>
        <v>-7.195189344936944</v>
      </c>
      <c r="K282" s="37">
        <f>'[1]normalized binned'!CY283</f>
        <v>-18.184892144896732</v>
      </c>
      <c r="L282" s="37">
        <f>'[1]normalized binned'!CZ283</f>
        <v>4.0647323993176787</v>
      </c>
      <c r="M282" s="37">
        <f>'[1]normalized binned'!DA283</f>
        <v>5.7552192996947777</v>
      </c>
      <c r="N282" s="37">
        <f>'[1]normalized binned'!DB283</f>
        <v>32.811913286633576</v>
      </c>
      <c r="O282" s="37">
        <f>'[1]normalized binned'!DC283</f>
        <v>-19.008158434617254</v>
      </c>
      <c r="P282" s="37">
        <f>'[1]normalized binned'!DD283</f>
        <v>-6.7480081470207711</v>
      </c>
      <c r="Q282" s="37">
        <f>'[1]normalized binned'!DE283</f>
        <v>33.169095004751064</v>
      </c>
      <c r="R282" s="37">
        <f>'[1]normalized binned'!DF283</f>
        <v>-30.230711133540936</v>
      </c>
      <c r="S282" s="37">
        <f>'[1]normalized binned'!DG283</f>
        <v>3.4038537829062037</v>
      </c>
      <c r="T282" s="37">
        <f>'[1]normalized binned'!DH283</f>
        <v>-23.974409192595814</v>
      </c>
      <c r="U282" s="37">
        <f>'[1]normalized binned'!DI283</f>
        <v>-8.6667809253991059</v>
      </c>
      <c r="V282" s="38">
        <f>'[1]normalized binned'!DJ283</f>
        <v>-4.483521516346487</v>
      </c>
      <c r="W282" s="38">
        <f>'[1]normalized binned'!DK283</f>
        <v>-26.757503317098355</v>
      </c>
      <c r="X282" s="38">
        <f>'[1]normalized binned'!DL283</f>
        <v>9.1650411718670828</v>
      </c>
      <c r="Y282" s="38">
        <f>'[1]normalized binned'!DM283</f>
        <v>13.195717646211008</v>
      </c>
      <c r="Z282" s="38">
        <f>'[1]normalized binned'!DN283</f>
        <v>-7.4431614494242275</v>
      </c>
      <c r="AA282" s="38">
        <f>'[1]normalized binned'!DO283</f>
        <v>-16.413146491843055</v>
      </c>
      <c r="AB282" s="38">
        <f>'[1]normalized binned'!DP283</f>
        <v>-28.411760052807995</v>
      </c>
      <c r="AC282" s="38">
        <f>'[1]normalized binned'!DQ283</f>
        <v>21.262543450494725</v>
      </c>
      <c r="AD282" s="38">
        <f>'[1]normalized binned'!DR283</f>
        <v>-5.4126513745153098</v>
      </c>
      <c r="AE282" s="38">
        <f>'[1]normalized binned'!DS283</f>
        <v>-5.9873687859402231</v>
      </c>
      <c r="AF282" s="38">
        <f>'[1]normalized binned'!DT283</f>
        <v>-26.262034943882664</v>
      </c>
      <c r="AG282" s="38">
        <f>'[1]normalized binned'!DU283</f>
        <v>23.795154513714952</v>
      </c>
      <c r="AH282" s="38">
        <f>'[1]normalized binned'!DV283</f>
        <v>6.1032174997710626</v>
      </c>
      <c r="AI282" s="38">
        <f>'[1]normalized binned'!DW283</f>
        <v>39.442952302608816</v>
      </c>
      <c r="AJ282" s="38">
        <f>'[1]normalized binned'!DX283</f>
        <v>-46.504833251295736</v>
      </c>
      <c r="AK282" s="38">
        <f>'[1]normalized binned'!DY283</f>
        <v>-37.132251347106639</v>
      </c>
      <c r="AL282" s="38">
        <f>'[1]normalized binned'!DZ283</f>
        <v>11.158803863450856</v>
      </c>
      <c r="AM282" s="38">
        <f>'[1]normalized binned'!EA283</f>
        <v>12.253785552977018</v>
      </c>
      <c r="AN282" s="38">
        <f>'[1]normalized binned'!EB283</f>
        <v>-14.157168951896235</v>
      </c>
      <c r="AO282" s="38">
        <f>'[1]normalized binned'!EC283</f>
        <v>4.0656720525622774</v>
      </c>
      <c r="AP282" s="38">
        <f>'[1]normalized binned'!ED283</f>
        <v>-1.645187370629559</v>
      </c>
      <c r="AQ282" s="38">
        <f>'[1]normalized binned'!EE283</f>
        <v>-36.919961990511737</v>
      </c>
      <c r="AR282" s="38">
        <f>'[1]normalized binned'!EF283</f>
        <v>8.673672251585085</v>
      </c>
      <c r="AS282" s="38">
        <f>'[1]normalized binned'!EG283</f>
        <v>22.220999686530249</v>
      </c>
      <c r="AT282" s="38">
        <f>'[1]normalized binned'!EH283</f>
        <v>-9.6348851034392844</v>
      </c>
      <c r="AU282" s="38">
        <f>'[1]normalized binned'!EI283</f>
        <v>-10.655039704407969</v>
      </c>
      <c r="AV282" s="38">
        <f>'[1]normalized binned'!EJ283</f>
        <v>-5.6017180757123386</v>
      </c>
      <c r="AW282" s="38">
        <f>'[1]normalized binned'!EK283</f>
        <v>-17.534210137120585</v>
      </c>
      <c r="AX282" s="38">
        <f>'[1]normalized binned'!EL283</f>
        <v>18.467293733486603</v>
      </c>
      <c r="AY282" s="38">
        <f>'[1]normalized binned'!EM283</f>
        <v>21.038059490693765</v>
      </c>
      <c r="AZ282" s="38">
        <f>'[1]normalized binned'!EN283</f>
        <v>-6.6834697870810302</v>
      </c>
      <c r="BA282" s="39">
        <f>'[1]normalized binned'!EO283</f>
        <v>-22.736709846051426</v>
      </c>
      <c r="BB282" s="39">
        <f>'[1]normalized binned'!EP283</f>
        <v>43.397109611174756</v>
      </c>
      <c r="BC282" s="39">
        <f>'[1]normalized binned'!EQ283</f>
        <v>24.053660459693006</v>
      </c>
      <c r="BD282" s="39">
        <f>'[1]normalized binned'!ER283</f>
        <v>-1.36328945337518</v>
      </c>
      <c r="BE282" s="39">
        <f>'[1]normalized binned'!ES283</f>
        <v>-3.2249387110500454</v>
      </c>
      <c r="BF282" s="39">
        <f>'[1]normalized binned'!ET283</f>
        <v>22.510264033009484</v>
      </c>
      <c r="BG282" s="39">
        <f>'[1]normalized binned'!EU283</f>
        <v>-3.4267549221015052</v>
      </c>
      <c r="BH282" s="39">
        <f>'[1]normalized binned'!EV283</f>
        <v>-4.4276987819712801</v>
      </c>
      <c r="BI282" s="52"/>
      <c r="BJ282" s="52"/>
      <c r="BK282" s="52"/>
      <c r="BL282" s="52"/>
      <c r="BM282" s="52"/>
      <c r="BN282" s="52"/>
      <c r="BO282" s="52"/>
      <c r="BP282" s="52"/>
      <c r="BQ282" s="52"/>
      <c r="BR282" s="52"/>
      <c r="BS282" s="52"/>
      <c r="BT282" s="52"/>
      <c r="BU282" s="52"/>
      <c r="BV282" s="52"/>
      <c r="BW282" s="52"/>
      <c r="BX282" s="52"/>
      <c r="BY282" s="52"/>
      <c r="BZ282" s="52"/>
      <c r="CA282" s="52"/>
      <c r="CB282" s="52"/>
      <c r="CC282" s="52"/>
      <c r="CD282" s="52"/>
      <c r="CE282" s="52"/>
      <c r="CF282" s="52"/>
      <c r="CG282" s="52"/>
      <c r="CH282" s="52"/>
      <c r="CI282" s="52"/>
      <c r="CJ282" s="52"/>
    </row>
    <row r="283" spans="2:88" x14ac:dyDescent="0.25">
      <c r="B283" s="36">
        <f>'[1]normalized binned'!CP284</f>
        <v>-6.3444865268446362</v>
      </c>
      <c r="C283" s="36">
        <f>'[1]normalized binned'!CQ284</f>
        <v>20.286130851014953</v>
      </c>
      <c r="D283" s="36">
        <f>'[1]normalized binned'!CR284</f>
        <v>17.574601093047018</v>
      </c>
      <c r="E283" s="36">
        <f>'[1]normalized binned'!CS284</f>
        <v>-19.392600864191888</v>
      </c>
      <c r="F283" s="36">
        <f>'[1]normalized binned'!CT284</f>
        <v>-57.023758623449886</v>
      </c>
      <c r="G283" s="36">
        <f>'[1]normalized binned'!CU284</f>
        <v>-54.656918858321873</v>
      </c>
      <c r="H283" s="36">
        <f>'[1]normalized binned'!CV284</f>
        <v>35.164448318830679</v>
      </c>
      <c r="I283" s="37">
        <f>'[1]normalized binned'!CW284</f>
        <v>0.58856389217083072</v>
      </c>
      <c r="J283" s="37">
        <f>'[1]normalized binned'!CX284</f>
        <v>-7.6054041657440692</v>
      </c>
      <c r="K283" s="37">
        <f>'[1]normalized binned'!CY284</f>
        <v>-10.777685182219042</v>
      </c>
      <c r="L283" s="37">
        <f>'[1]normalized binned'!CZ284</f>
        <v>22.212375159885898</v>
      </c>
      <c r="M283" s="37">
        <f>'[1]normalized binned'!DA284</f>
        <v>8.161794942971131</v>
      </c>
      <c r="N283" s="37">
        <f>'[1]normalized binned'!DB284</f>
        <v>26.818097014387465</v>
      </c>
      <c r="O283" s="37">
        <f>'[1]normalized binned'!DC284</f>
        <v>-54.23808438393084</v>
      </c>
      <c r="P283" s="37">
        <f>'[1]normalized binned'!DD284</f>
        <v>-3.9884052154363143</v>
      </c>
      <c r="Q283" s="37">
        <f>'[1]normalized binned'!DE284</f>
        <v>51.006631296695033</v>
      </c>
      <c r="R283" s="37">
        <f>'[1]normalized binned'!DF284</f>
        <v>-19.573329392084268</v>
      </c>
      <c r="S283" s="37">
        <f>'[1]normalized binned'!DG284</f>
        <v>-17.57053923668143</v>
      </c>
      <c r="T283" s="37">
        <f>'[1]normalized binned'!DH284</f>
        <v>4.1198552181154824</v>
      </c>
      <c r="U283" s="37">
        <f>'[1]normalized binned'!DI284</f>
        <v>-2.1484721698255371</v>
      </c>
      <c r="V283" s="38">
        <f>'[1]normalized binned'!DJ284</f>
        <v>8.1542372942546759</v>
      </c>
      <c r="W283" s="38">
        <f>'[1]normalized binned'!DK284</f>
        <v>3.5730076305501033</v>
      </c>
      <c r="X283" s="38">
        <f>'[1]normalized binned'!DL284</f>
        <v>28.432155439464623</v>
      </c>
      <c r="Y283" s="38">
        <f>'[1]normalized binned'!DM284</f>
        <v>3.0718246187985416</v>
      </c>
      <c r="Z283" s="38">
        <f>'[1]normalized binned'!DN284</f>
        <v>41.077861244562101</v>
      </c>
      <c r="AA283" s="38">
        <f>'[1]normalized binned'!DO284</f>
        <v>12.808182749446427</v>
      </c>
      <c r="AB283" s="38">
        <f>'[1]normalized binned'!DP284</f>
        <v>47.462819145437727</v>
      </c>
      <c r="AC283" s="38">
        <f>'[1]normalized binned'!DQ284</f>
        <v>2.1332859122225987</v>
      </c>
      <c r="AD283" s="38">
        <f>'[1]normalized binned'!DR284</f>
        <v>6.9191288549704737</v>
      </c>
      <c r="AE283" s="38">
        <f>'[1]normalized binned'!DS284</f>
        <v>-6.4567927162651522</v>
      </c>
      <c r="AF283" s="38">
        <f>'[1]normalized binned'!DT284</f>
        <v>-17.155196142848219</v>
      </c>
      <c r="AG283" s="38">
        <f>'[1]normalized binned'!DU284</f>
        <v>9.4819182338281927</v>
      </c>
      <c r="AH283" s="38">
        <f>'[1]normalized binned'!DV284</f>
        <v>34.76306468199337</v>
      </c>
      <c r="AI283" s="38">
        <f>'[1]normalized binned'!DW284</f>
        <v>7.4205620728908812</v>
      </c>
      <c r="AJ283" s="38">
        <f>'[1]normalized binned'!DX284</f>
        <v>-35.90358510107086</v>
      </c>
      <c r="AK283" s="38">
        <f>'[1]normalized binned'!DY284</f>
        <v>-10.006479430497059</v>
      </c>
      <c r="AL283" s="38">
        <f>'[1]normalized binned'!DZ284</f>
        <v>49.3158110088944</v>
      </c>
      <c r="AM283" s="38">
        <f>'[1]normalized binned'!EA284</f>
        <v>44.481700412118009</v>
      </c>
      <c r="AN283" s="38">
        <f>'[1]normalized binned'!EB284</f>
        <v>22.618451424025004</v>
      </c>
      <c r="AO283" s="38">
        <f>'[1]normalized binned'!EC284</f>
        <v>1.936272949275903</v>
      </c>
      <c r="AP283" s="38">
        <f>'[1]normalized binned'!ED284</f>
        <v>7.4012514633043214</v>
      </c>
      <c r="AQ283" s="38">
        <f>'[1]normalized binned'!EE284</f>
        <v>25.067933885914286</v>
      </c>
      <c r="AR283" s="38">
        <f>'[1]normalized binned'!EF284</f>
        <v>-7.0202384790960588</v>
      </c>
      <c r="AS283" s="38">
        <f>'[1]normalized binned'!EG284</f>
        <v>8.3798697896322629</v>
      </c>
      <c r="AT283" s="38">
        <f>'[1]normalized binned'!EH284</f>
        <v>15.209146877642649</v>
      </c>
      <c r="AU283" s="38">
        <f>'[1]normalized binned'!EI284</f>
        <v>2.4941299271820618</v>
      </c>
      <c r="AV283" s="38">
        <f>'[1]normalized binned'!EJ284</f>
        <v>-8.8288356725768242</v>
      </c>
      <c r="AW283" s="38">
        <f>'[1]normalized binned'!EK284</f>
        <v>-6.4239976243626131</v>
      </c>
      <c r="AX283" s="38">
        <f>'[1]normalized binned'!EL284</f>
        <v>3.5766866377378239</v>
      </c>
      <c r="AY283" s="38">
        <f>'[1]normalized binned'!EM284</f>
        <v>33.156453098183391</v>
      </c>
      <c r="AZ283" s="38">
        <f>'[1]normalized binned'!EN284</f>
        <v>-11.620153098235869</v>
      </c>
      <c r="BA283" s="39">
        <f>'[1]normalized binned'!EO284</f>
        <v>-8.4533428051309656</v>
      </c>
      <c r="BB283" s="39">
        <f>'[1]normalized binned'!EP284</f>
        <v>28.011478652158431</v>
      </c>
      <c r="BC283" s="39">
        <f>'[1]normalized binned'!EQ284</f>
        <v>3.5763021868044991</v>
      </c>
      <c r="BD283" s="39">
        <f>'[1]normalized binned'!ER284</f>
        <v>-7.4015418239334823</v>
      </c>
      <c r="BE283" s="39">
        <f>'[1]normalized binned'!ES284</f>
        <v>-13.426515790549187</v>
      </c>
      <c r="BF283" s="39">
        <f>'[1]normalized binned'!ET284</f>
        <v>-29.920624084080696</v>
      </c>
      <c r="BG283" s="39">
        <f>'[1]normalized binned'!EU284</f>
        <v>-12.431869827367695</v>
      </c>
      <c r="BH283" s="39">
        <f>'[1]normalized binned'!EV284</f>
        <v>29.315343338159767</v>
      </c>
      <c r="BI283" s="52"/>
      <c r="BJ283" s="52"/>
      <c r="BK283" s="52"/>
      <c r="BL283" s="52"/>
      <c r="BM283" s="52"/>
      <c r="BN283" s="52"/>
      <c r="BO283" s="52"/>
      <c r="BP283" s="52"/>
      <c r="BQ283" s="52"/>
      <c r="BR283" s="52"/>
      <c r="BS283" s="52"/>
      <c r="BT283" s="52"/>
      <c r="BU283" s="52"/>
      <c r="BV283" s="52"/>
      <c r="BW283" s="52"/>
      <c r="BX283" s="52"/>
      <c r="BY283" s="52"/>
      <c r="BZ283" s="52"/>
      <c r="CA283" s="52"/>
      <c r="CB283" s="52"/>
      <c r="CC283" s="52"/>
      <c r="CD283" s="52"/>
      <c r="CE283" s="52"/>
      <c r="CF283" s="52"/>
      <c r="CG283" s="52"/>
      <c r="CH283" s="52"/>
      <c r="CI283" s="52"/>
      <c r="CJ283" s="52"/>
    </row>
    <row r="284" spans="2:88" x14ac:dyDescent="0.25">
      <c r="B284" s="36">
        <f>'[1]normalized binned'!CP285</f>
        <v>-17.572120305532099</v>
      </c>
      <c r="C284" s="36">
        <f>'[1]normalized binned'!CQ285</f>
        <v>0.44069410185332103</v>
      </c>
      <c r="D284" s="36">
        <f>'[1]normalized binned'!CR285</f>
        <v>6.4373126604506243</v>
      </c>
      <c r="E284" s="36">
        <f>'[1]normalized binned'!CS285</f>
        <v>-9.8177735929306671</v>
      </c>
      <c r="F284" s="36">
        <f>'[1]normalized binned'!CT285</f>
        <v>-2.6220640306419867</v>
      </c>
      <c r="G284" s="36">
        <f>'[1]normalized binned'!CU285</f>
        <v>18.526504152872764</v>
      </c>
      <c r="H284" s="36">
        <f>'[1]normalized binned'!CV285</f>
        <v>20.012175818790549</v>
      </c>
      <c r="I284" s="37">
        <f>'[1]normalized binned'!CW285</f>
        <v>11.468222297813062</v>
      </c>
      <c r="J284" s="37">
        <f>'[1]normalized binned'!CX285</f>
        <v>6.018580279220151</v>
      </c>
      <c r="K284" s="37">
        <f>'[1]normalized binned'!CY285</f>
        <v>4.2496030574307087</v>
      </c>
      <c r="L284" s="37">
        <f>'[1]normalized binned'!CZ285</f>
        <v>20.238178739111376</v>
      </c>
      <c r="M284" s="37">
        <f>'[1]normalized binned'!DA285</f>
        <v>1.7013855335437817</v>
      </c>
      <c r="N284" s="37">
        <f>'[1]normalized binned'!DB285</f>
        <v>6.0934086822314919</v>
      </c>
      <c r="O284" s="37">
        <f>'[1]normalized binned'!DC285</f>
        <v>-32.008508755931395</v>
      </c>
      <c r="P284" s="37">
        <f>'[1]normalized binned'!DD285</f>
        <v>-3.784462260137774</v>
      </c>
      <c r="Q284" s="37">
        <f>'[1]normalized binned'!DE285</f>
        <v>-11.802407708904521</v>
      </c>
      <c r="R284" s="37">
        <f>'[1]normalized binned'!DF285</f>
        <v>6.315904422548102</v>
      </c>
      <c r="S284" s="37">
        <f>'[1]normalized binned'!DG285</f>
        <v>16.137069110478134</v>
      </c>
      <c r="T284" s="37">
        <f>'[1]normalized binned'!DH285</f>
        <v>-0.87568600947632191</v>
      </c>
      <c r="U284" s="37">
        <f>'[1]normalized binned'!DI285</f>
        <v>3.4466702342879829</v>
      </c>
      <c r="V284" s="38">
        <f>'[1]normalized binned'!DJ285</f>
        <v>18.943258763731368</v>
      </c>
      <c r="W284" s="38">
        <f>'[1]normalized binned'!DK285</f>
        <v>18.133106554177385</v>
      </c>
      <c r="X284" s="38">
        <f>'[1]normalized binned'!DL285</f>
        <v>29.630674229415195</v>
      </c>
      <c r="Y284" s="38">
        <f>'[1]normalized binned'!DM285</f>
        <v>7.9381059879000127</v>
      </c>
      <c r="Z284" s="38">
        <f>'[1]normalized binned'!DN285</f>
        <v>31.403482291577543</v>
      </c>
      <c r="AA284" s="38">
        <f>'[1]normalized binned'!DO285</f>
        <v>1.0109655814702254</v>
      </c>
      <c r="AB284" s="38">
        <f>'[1]normalized binned'!DP285</f>
        <v>38.97038416073795</v>
      </c>
      <c r="AC284" s="38">
        <f>'[1]normalized binned'!DQ285</f>
        <v>-19.511823128531219</v>
      </c>
      <c r="AD284" s="38">
        <f>'[1]normalized binned'!DR285</f>
        <v>19.11492967109049</v>
      </c>
      <c r="AE284" s="38">
        <f>'[1]normalized binned'!DS285</f>
        <v>4.5407454729743542</v>
      </c>
      <c r="AF284" s="38">
        <f>'[1]normalized binned'!DT285</f>
        <v>16.494023431007669</v>
      </c>
      <c r="AG284" s="38">
        <f>'[1]normalized binned'!DU285</f>
        <v>-2.2628530696280773</v>
      </c>
      <c r="AH284" s="38">
        <f>'[1]normalized binned'!DV285</f>
        <v>-7.6314961520553695</v>
      </c>
      <c r="AI284" s="38">
        <f>'[1]normalized binned'!DW285</f>
        <v>2.7249856103325989</v>
      </c>
      <c r="AJ284" s="38">
        <f>'[1]normalized binned'!DX285</f>
        <v>-8.1318194527970604</v>
      </c>
      <c r="AK284" s="38">
        <f>'[1]normalized binned'!DY285</f>
        <v>31.493742916546335</v>
      </c>
      <c r="AL284" s="38">
        <f>'[1]normalized binned'!DZ285</f>
        <v>19.02958569986761</v>
      </c>
      <c r="AM284" s="38">
        <f>'[1]normalized binned'!EA285</f>
        <v>44.228469750971271</v>
      </c>
      <c r="AN284" s="38">
        <f>'[1]normalized binned'!EB285</f>
        <v>6.9351272608487733</v>
      </c>
      <c r="AO284" s="38">
        <f>'[1]normalized binned'!EC285</f>
        <v>4.0695558946700245</v>
      </c>
      <c r="AP284" s="38">
        <f>'[1]normalized binned'!ED285</f>
        <v>17.24302150945184</v>
      </c>
      <c r="AQ284" s="38">
        <f>'[1]normalized binned'!EE285</f>
        <v>32.810772359808979</v>
      </c>
      <c r="AR284" s="38">
        <f>'[1]normalized binned'!EF285</f>
        <v>0.20467558643037886</v>
      </c>
      <c r="AS284" s="38">
        <f>'[1]normalized binned'!EG285</f>
        <v>22.808799176886314</v>
      </c>
      <c r="AT284" s="38">
        <f>'[1]normalized binned'!EH285</f>
        <v>3.3704575501775302</v>
      </c>
      <c r="AU284" s="38">
        <f>'[1]normalized binned'!EI285</f>
        <v>16.793062468180885</v>
      </c>
      <c r="AV284" s="38">
        <f>'[1]normalized binned'!EJ285</f>
        <v>-23.434422314423124</v>
      </c>
      <c r="AW284" s="38">
        <f>'[1]normalized binned'!EK285</f>
        <v>-7.8271551409385509</v>
      </c>
      <c r="AX284" s="38">
        <f>'[1]normalized binned'!EL285</f>
        <v>8.7562984931198287</v>
      </c>
      <c r="AY284" s="38">
        <f>'[1]normalized binned'!EM285</f>
        <v>31.102617455300315</v>
      </c>
      <c r="AZ284" s="38">
        <f>'[1]normalized binned'!EN285</f>
        <v>4.0421382855576784</v>
      </c>
      <c r="BA284" s="39">
        <f>'[1]normalized binned'!EO285</f>
        <v>-18.020521088626367</v>
      </c>
      <c r="BB284" s="39">
        <f>'[1]normalized binned'!EP285</f>
        <v>42.93645930304023</v>
      </c>
      <c r="BC284" s="39">
        <f>'[1]normalized binned'!EQ285</f>
        <v>2.7305024069490553</v>
      </c>
      <c r="BD284" s="39">
        <f>'[1]normalized binned'!ER285</f>
        <v>-17.360462112833506</v>
      </c>
      <c r="BE284" s="39">
        <f>'[1]normalized binned'!ES285</f>
        <v>5.7761052476830361</v>
      </c>
      <c r="BF284" s="39">
        <f>'[1]normalized binned'!ET285</f>
        <v>1.3514529696673776</v>
      </c>
      <c r="BG284" s="39">
        <f>'[1]normalized binned'!EU285</f>
        <v>-15.953493130226622</v>
      </c>
      <c r="BH284" s="39">
        <f>'[1]normalized binned'!EV285</f>
        <v>17.544636414743074</v>
      </c>
      <c r="BI284" s="52"/>
      <c r="BJ284" s="52"/>
      <c r="BK284" s="52"/>
      <c r="BL284" s="52"/>
      <c r="BM284" s="52"/>
      <c r="BN284" s="52"/>
      <c r="BO284" s="52"/>
      <c r="BP284" s="52"/>
      <c r="BQ284" s="52"/>
      <c r="BR284" s="52"/>
      <c r="BS284" s="52"/>
      <c r="BT284" s="52"/>
      <c r="BU284" s="52"/>
      <c r="BV284" s="52"/>
      <c r="BW284" s="52"/>
      <c r="BX284" s="52"/>
      <c r="BY284" s="52"/>
      <c r="BZ284" s="52"/>
      <c r="CA284" s="52"/>
      <c r="CB284" s="52"/>
      <c r="CC284" s="52"/>
      <c r="CD284" s="52"/>
      <c r="CE284" s="52"/>
      <c r="CF284" s="52"/>
      <c r="CG284" s="52"/>
      <c r="CH284" s="52"/>
      <c r="CI284" s="52"/>
      <c r="CJ284" s="52"/>
    </row>
    <row r="285" spans="2:88" x14ac:dyDescent="0.25">
      <c r="B285" s="36">
        <f>'[1]normalized binned'!CP286</f>
        <v>-18.659707070249599</v>
      </c>
      <c r="C285" s="36">
        <f>'[1]normalized binned'!CQ286</f>
        <v>-9.978831828174453</v>
      </c>
      <c r="D285" s="36">
        <f>'[1]normalized binned'!CR286</f>
        <v>7.3555147480007896</v>
      </c>
      <c r="E285" s="36">
        <f>'[1]normalized binned'!CS286</f>
        <v>-17.756485199410911</v>
      </c>
      <c r="F285" s="36">
        <f>'[1]normalized binned'!CT286</f>
        <v>38.357382597290027</v>
      </c>
      <c r="G285" s="36">
        <f>'[1]normalized binned'!CU286</f>
        <v>13.397641107621315</v>
      </c>
      <c r="H285" s="36">
        <f>'[1]normalized binned'!CV286</f>
        <v>-0.90887049006137666</v>
      </c>
      <c r="I285" s="37">
        <f>'[1]normalized binned'!CW286</f>
        <v>14.921760616343731</v>
      </c>
      <c r="J285" s="37">
        <f>'[1]normalized binned'!CX286</f>
        <v>-12.567346442825398</v>
      </c>
      <c r="K285" s="37">
        <f>'[1]normalized binned'!CY286</f>
        <v>8.920512915105391</v>
      </c>
      <c r="L285" s="37">
        <f>'[1]normalized binned'!CZ286</f>
        <v>9.0736093025635043</v>
      </c>
      <c r="M285" s="37">
        <f>'[1]normalized binned'!DA286</f>
        <v>4.9758417669692339</v>
      </c>
      <c r="N285" s="37">
        <f>'[1]normalized binned'!DB286</f>
        <v>-30.271180277313608</v>
      </c>
      <c r="O285" s="37">
        <f>'[1]normalized binned'!DC286</f>
        <v>-10.707076146884413</v>
      </c>
      <c r="P285" s="37">
        <f>'[1]normalized binned'!DD286</f>
        <v>3.6300901784168458</v>
      </c>
      <c r="Q285" s="37">
        <f>'[1]normalized binned'!DE286</f>
        <v>-9.4826071600543642</v>
      </c>
      <c r="R285" s="37">
        <f>'[1]normalized binned'!DF286</f>
        <v>23.110537931511626</v>
      </c>
      <c r="S285" s="37">
        <f>'[1]normalized binned'!DG286</f>
        <v>24.506992623842109</v>
      </c>
      <c r="T285" s="37">
        <f>'[1]normalized binned'!DH286</f>
        <v>-8.6595269846972656</v>
      </c>
      <c r="U285" s="37">
        <f>'[1]normalized binned'!DI286</f>
        <v>-9.0469015222016971</v>
      </c>
      <c r="V285" s="38">
        <f>'[1]normalized binned'!DJ286</f>
        <v>5.7569868503866832</v>
      </c>
      <c r="W285" s="38">
        <f>'[1]normalized binned'!DK286</f>
        <v>-2.3631625416502913</v>
      </c>
      <c r="X285" s="38">
        <f>'[1]normalized binned'!DL286</f>
        <v>9.5073483180585683</v>
      </c>
      <c r="Y285" s="38">
        <f>'[1]normalized binned'!DM286</f>
        <v>15.655567102214313</v>
      </c>
      <c r="Z285" s="38">
        <f>'[1]normalized binned'!DN286</f>
        <v>4.0747622105694417</v>
      </c>
      <c r="AA285" s="38">
        <f>'[1]normalized binned'!DO286</f>
        <v>5.2765321416017112</v>
      </c>
      <c r="AB285" s="38">
        <f>'[1]normalized binned'!DP286</f>
        <v>-11.834648969028576</v>
      </c>
      <c r="AC285" s="38">
        <f>'[1]normalized binned'!DQ286</f>
        <v>-9.5177276646183397</v>
      </c>
      <c r="AD285" s="38">
        <f>'[1]normalized binned'!DR286</f>
        <v>26.367735122052792</v>
      </c>
      <c r="AE285" s="38">
        <f>'[1]normalized binned'!DS286</f>
        <v>35.132786539708817</v>
      </c>
      <c r="AF285" s="38">
        <f>'[1]normalized binned'!DT286</f>
        <v>44.661749191807537</v>
      </c>
      <c r="AG285" s="38">
        <f>'[1]normalized binned'!DU286</f>
        <v>19.216471329782067</v>
      </c>
      <c r="AH285" s="38">
        <f>'[1]normalized binned'!DV286</f>
        <v>-32.463317096938994</v>
      </c>
      <c r="AI285" s="38">
        <f>'[1]normalized binned'!DW286</f>
        <v>-9.7945499821133275</v>
      </c>
      <c r="AJ285" s="38">
        <f>'[1]normalized binned'!DX286</f>
        <v>27.866868150381052</v>
      </c>
      <c r="AK285" s="38">
        <f>'[1]normalized binned'!DY286</f>
        <v>37.016688149650477</v>
      </c>
      <c r="AL285" s="38">
        <f>'[1]normalized binned'!DZ286</f>
        <v>18.028260054808282</v>
      </c>
      <c r="AM285" s="38">
        <f>'[1]normalized binned'!EA286</f>
        <v>14.775617905908625</v>
      </c>
      <c r="AN285" s="38">
        <f>'[1]normalized binned'!EB286</f>
        <v>-14.940666528778006</v>
      </c>
      <c r="AO285" s="38">
        <f>'[1]normalized binned'!EC286</f>
        <v>5.5705715265696902</v>
      </c>
      <c r="AP285" s="38">
        <f>'[1]normalized binned'!ED286</f>
        <v>5.5782158227440073</v>
      </c>
      <c r="AQ285" s="38">
        <f>'[1]normalized binned'!EE286</f>
        <v>24.897268579086859</v>
      </c>
      <c r="AR285" s="38">
        <f>'[1]normalized binned'!EF286</f>
        <v>18.656614700657446</v>
      </c>
      <c r="AS285" s="38">
        <f>'[1]normalized binned'!EG286</f>
        <v>30.187576687395747</v>
      </c>
      <c r="AT285" s="38">
        <f>'[1]normalized binned'!EH286</f>
        <v>-13.022124019229807</v>
      </c>
      <c r="AU285" s="38">
        <f>'[1]normalized binned'!EI286</f>
        <v>16.757546956412668</v>
      </c>
      <c r="AV285" s="38">
        <f>'[1]normalized binned'!EJ286</f>
        <v>-9.746955935505488</v>
      </c>
      <c r="AW285" s="38">
        <f>'[1]normalized binned'!EK286</f>
        <v>-13.021192675679387</v>
      </c>
      <c r="AX285" s="38">
        <f>'[1]normalized binned'!EL286</f>
        <v>9.8172404534427731</v>
      </c>
      <c r="AY285" s="38">
        <f>'[1]normalized binned'!EM286</f>
        <v>26.369759373613938</v>
      </c>
      <c r="AZ285" s="38">
        <f>'[1]normalized binned'!EN286</f>
        <v>19.208357382525783</v>
      </c>
      <c r="BA285" s="39">
        <f>'[1]normalized binned'!EO286</f>
        <v>-19.062924573232294</v>
      </c>
      <c r="BB285" s="39">
        <f>'[1]normalized binned'!EP286</f>
        <v>66.054997704943332</v>
      </c>
      <c r="BC285" s="39">
        <f>'[1]normalized binned'!EQ286</f>
        <v>6.5730514969682634</v>
      </c>
      <c r="BD285" s="39">
        <f>'[1]normalized binned'!ER286</f>
        <v>10.190676992849511</v>
      </c>
      <c r="BE285" s="39">
        <f>'[1]normalized binned'!ES286</f>
        <v>12.282436757112404</v>
      </c>
      <c r="BF285" s="39">
        <f>'[1]normalized binned'!ET286</f>
        <v>12.095453491425221</v>
      </c>
      <c r="BG285" s="39">
        <f>'[1]normalized binned'!EU286</f>
        <v>16.673210836945167</v>
      </c>
      <c r="BH285" s="39">
        <f>'[1]normalized binned'!EV286</f>
        <v>18.122356520717577</v>
      </c>
      <c r="BI285" s="52"/>
      <c r="BJ285" s="52"/>
      <c r="BK285" s="52"/>
      <c r="BL285" s="52"/>
      <c r="BM285" s="52"/>
      <c r="BN285" s="52"/>
      <c r="BO285" s="52"/>
      <c r="BP285" s="52"/>
      <c r="BQ285" s="52"/>
      <c r="BR285" s="52"/>
      <c r="BS285" s="52"/>
      <c r="BT285" s="52"/>
      <c r="BU285" s="52"/>
      <c r="BV285" s="52"/>
      <c r="BW285" s="52"/>
      <c r="BX285" s="52"/>
      <c r="BY285" s="52"/>
      <c r="BZ285" s="52"/>
      <c r="CA285" s="52"/>
      <c r="CB285" s="52"/>
      <c r="CC285" s="52"/>
      <c r="CD285" s="52"/>
      <c r="CE285" s="52"/>
      <c r="CF285" s="52"/>
      <c r="CG285" s="52"/>
      <c r="CH285" s="52"/>
      <c r="CI285" s="52"/>
      <c r="CJ285" s="52"/>
    </row>
    <row r="286" spans="2:88" x14ac:dyDescent="0.25">
      <c r="B286" s="36">
        <f>'[1]normalized binned'!CP287</f>
        <v>-7.0530153731602701</v>
      </c>
      <c r="C286" s="36">
        <f>'[1]normalized binned'!CQ287</f>
        <v>-11.548065382173924</v>
      </c>
      <c r="D286" s="36">
        <f>'[1]normalized binned'!CR287</f>
        <v>-1.0914415355594969</v>
      </c>
      <c r="E286" s="36">
        <f>'[1]normalized binned'!CS287</f>
        <v>-18.562683016099491</v>
      </c>
      <c r="F286" s="36">
        <f>'[1]normalized binned'!CT287</f>
        <v>14.25507255578653</v>
      </c>
      <c r="G286" s="36">
        <f>'[1]normalized binned'!CU287</f>
        <v>-15.179800376301186</v>
      </c>
      <c r="H286" s="36">
        <f>'[1]normalized binned'!CV287</f>
        <v>-23.153329019449259</v>
      </c>
      <c r="I286" s="37">
        <f>'[1]normalized binned'!CW287</f>
        <v>10.59259890867795</v>
      </c>
      <c r="J286" s="37">
        <f>'[1]normalized binned'!CX287</f>
        <v>-7.9711536783058641</v>
      </c>
      <c r="K286" s="37">
        <f>'[1]normalized binned'!CY287</f>
        <v>18.943792250736522</v>
      </c>
      <c r="L286" s="37">
        <f>'[1]normalized binned'!CZ287</f>
        <v>-0.99940162840024804</v>
      </c>
      <c r="M286" s="37">
        <f>'[1]normalized binned'!DA287</f>
        <v>-17.409202044238803</v>
      </c>
      <c r="N286" s="37">
        <f>'[1]normalized binned'!DB287</f>
        <v>-30.655376756462406</v>
      </c>
      <c r="O286" s="37">
        <f>'[1]normalized binned'!DC287</f>
        <v>-18.738037056203904</v>
      </c>
      <c r="P286" s="37">
        <f>'[1]normalized binned'!DD287</f>
        <v>33.433106660623089</v>
      </c>
      <c r="Q286" s="37">
        <f>'[1]normalized binned'!DE287</f>
        <v>38.425612864256848</v>
      </c>
      <c r="R286" s="37">
        <f>'[1]normalized binned'!DF287</f>
        <v>29.231557019039606</v>
      </c>
      <c r="S286" s="37">
        <f>'[1]normalized binned'!DG287</f>
        <v>27.445019762702167</v>
      </c>
      <c r="T286" s="37">
        <f>'[1]normalized binned'!DH287</f>
        <v>-3.9751675136524618</v>
      </c>
      <c r="U286" s="37">
        <f>'[1]normalized binned'!DI287</f>
        <v>-8.265803852026691</v>
      </c>
      <c r="V286" s="38">
        <f>'[1]normalized binned'!DJ287</f>
        <v>-14.168634776482424</v>
      </c>
      <c r="W286" s="38">
        <f>'[1]normalized binned'!DK287</f>
        <v>-13.076875737256252</v>
      </c>
      <c r="X286" s="38">
        <f>'[1]normalized binned'!DL287</f>
        <v>10.505499515138572</v>
      </c>
      <c r="Y286" s="38">
        <f>'[1]normalized binned'!DM287</f>
        <v>-4.2928347038224057</v>
      </c>
      <c r="Z286" s="38">
        <f>'[1]normalized binned'!DN287</f>
        <v>-10.155692556130187</v>
      </c>
      <c r="AA286" s="38">
        <f>'[1]normalized binned'!DO287</f>
        <v>13.339194695101966</v>
      </c>
      <c r="AB286" s="38">
        <f>'[1]normalized binned'!DP287</f>
        <v>-10.38027014970573</v>
      </c>
      <c r="AC286" s="38">
        <f>'[1]normalized binned'!DQ287</f>
        <v>-16.528670138409737</v>
      </c>
      <c r="AD286" s="38">
        <f>'[1]normalized binned'!DR287</f>
        <v>-13.839825014289243</v>
      </c>
      <c r="AE286" s="38">
        <f>'[1]normalized binned'!DS287</f>
        <v>32.08649184465304</v>
      </c>
      <c r="AF286" s="38">
        <f>'[1]normalized binned'!DT287</f>
        <v>52.785294454394553</v>
      </c>
      <c r="AG286" s="38">
        <f>'[1]normalized binned'!DU287</f>
        <v>21.71461636052485</v>
      </c>
      <c r="AH286" s="38">
        <f>'[1]normalized binned'!DV287</f>
        <v>30.297152164997001</v>
      </c>
      <c r="AI286" s="38">
        <f>'[1]normalized binned'!DW287</f>
        <v>-2.3375336988601845</v>
      </c>
      <c r="AJ286" s="38">
        <f>'[1]normalized binned'!DX287</f>
        <v>8.1641137227467873</v>
      </c>
      <c r="AK286" s="38">
        <f>'[1]normalized binned'!DY287</f>
        <v>20.623785746457305</v>
      </c>
      <c r="AL286" s="38">
        <f>'[1]normalized binned'!DZ287</f>
        <v>19.181199028605327</v>
      </c>
      <c r="AM286" s="38">
        <f>'[1]normalized binned'!EA287</f>
        <v>-4.9330458490890479</v>
      </c>
      <c r="AN286" s="38">
        <f>'[1]normalized binned'!EB287</f>
        <v>32.091674329411191</v>
      </c>
      <c r="AO286" s="38">
        <f>'[1]normalized binned'!EC287</f>
        <v>-25.882856256764907</v>
      </c>
      <c r="AP286" s="38">
        <f>'[1]normalized binned'!ED287</f>
        <v>-8.5208586870824039</v>
      </c>
      <c r="AQ286" s="38">
        <f>'[1]normalized binned'!EE287</f>
        <v>9.0545668381910751</v>
      </c>
      <c r="AR286" s="38">
        <f>'[1]normalized binned'!EF287</f>
        <v>27.521597649693931</v>
      </c>
      <c r="AS286" s="38">
        <f>'[1]normalized binned'!EG287</f>
        <v>7.8059263571394268</v>
      </c>
      <c r="AT286" s="38">
        <f>'[1]normalized binned'!EH287</f>
        <v>9.5869038265657682</v>
      </c>
      <c r="AU286" s="38">
        <f>'[1]normalized binned'!EI287</f>
        <v>5.504345466154458</v>
      </c>
      <c r="AV286" s="38">
        <f>'[1]normalized binned'!EJ287</f>
        <v>10.213289648826114</v>
      </c>
      <c r="AW286" s="38">
        <f>'[1]normalized binned'!EK287</f>
        <v>16.732412604111573</v>
      </c>
      <c r="AX286" s="38">
        <f>'[1]normalized binned'!EL287</f>
        <v>15.303106595524866</v>
      </c>
      <c r="AY286" s="38">
        <f>'[1]normalized binned'!EM287</f>
        <v>9.1362616589260899</v>
      </c>
      <c r="AZ286" s="38">
        <f>'[1]normalized binned'!EN287</f>
        <v>17.293243497911245</v>
      </c>
      <c r="BA286" s="39">
        <f>'[1]normalized binned'!EO287</f>
        <v>25.226558289790443</v>
      </c>
      <c r="BB286" s="39">
        <f>'[1]normalized binned'!EP287</f>
        <v>26.668484426546364</v>
      </c>
      <c r="BC286" s="39">
        <f>'[1]normalized binned'!EQ287</f>
        <v>11.191164681906159</v>
      </c>
      <c r="BD286" s="39">
        <f>'[1]normalized binned'!ER287</f>
        <v>-9.0789583473121542</v>
      </c>
      <c r="BE286" s="39">
        <f>'[1]normalized binned'!ES287</f>
        <v>22.275018824040774</v>
      </c>
      <c r="BF286" s="39">
        <f>'[1]normalized binned'!ET287</f>
        <v>8.1386530966856121</v>
      </c>
      <c r="BG286" s="39">
        <f>'[1]normalized binned'!EU287</f>
        <v>2.9748184856753577</v>
      </c>
      <c r="BH286" s="39">
        <f>'[1]normalized binned'!EV287</f>
        <v>21.692424692996418</v>
      </c>
      <c r="BI286" s="52"/>
      <c r="BJ286" s="52"/>
      <c r="BK286" s="52"/>
      <c r="BL286" s="52"/>
      <c r="BM286" s="52"/>
      <c r="BN286" s="52"/>
      <c r="BO286" s="52"/>
      <c r="BP286" s="52"/>
      <c r="BQ286" s="52"/>
      <c r="BR286" s="52"/>
      <c r="BS286" s="52"/>
      <c r="BT286" s="52"/>
      <c r="BU286" s="52"/>
      <c r="BV286" s="52"/>
      <c r="BW286" s="52"/>
      <c r="BX286" s="52"/>
      <c r="BY286" s="52"/>
      <c r="BZ286" s="52"/>
      <c r="CA286" s="52"/>
      <c r="CB286" s="52"/>
      <c r="CC286" s="52"/>
      <c r="CD286" s="52"/>
      <c r="CE286" s="52"/>
      <c r="CF286" s="52"/>
      <c r="CG286" s="52"/>
      <c r="CH286" s="52"/>
      <c r="CI286" s="52"/>
      <c r="CJ286" s="52"/>
    </row>
    <row r="287" spans="2:88" x14ac:dyDescent="0.25">
      <c r="B287" s="36">
        <f>'[1]normalized binned'!CP288</f>
        <v>-10.787130695219027</v>
      </c>
      <c r="C287" s="36">
        <f>'[1]normalized binned'!CQ288</f>
        <v>11.165048683567878</v>
      </c>
      <c r="D287" s="36">
        <f>'[1]normalized binned'!CR288</f>
        <v>-7.8255958263426386</v>
      </c>
      <c r="E287" s="36">
        <f>'[1]normalized binned'!CS288</f>
        <v>-21.943504201864656</v>
      </c>
      <c r="F287" s="36">
        <f>'[1]normalized binned'!CT288</f>
        <v>17.360392237131915</v>
      </c>
      <c r="G287" s="36">
        <f>'[1]normalized binned'!CU288</f>
        <v>-2.0688907849670723</v>
      </c>
      <c r="H287" s="36">
        <f>'[1]normalized binned'!CV288</f>
        <v>-12.063873621042585</v>
      </c>
      <c r="I287" s="37">
        <f>'[1]normalized binned'!CW288</f>
        <v>8.4242730027570776</v>
      </c>
      <c r="J287" s="37">
        <f>'[1]normalized binned'!CX288</f>
        <v>12.894650067203626</v>
      </c>
      <c r="K287" s="37">
        <f>'[1]normalized binned'!CY288</f>
        <v>29.443789713402722</v>
      </c>
      <c r="L287" s="37">
        <f>'[1]normalized binned'!CZ288</f>
        <v>2.6453565759850344</v>
      </c>
      <c r="M287" s="37">
        <f>'[1]normalized binned'!DA288</f>
        <v>-28.527078201034207</v>
      </c>
      <c r="N287" s="37">
        <f>'[1]normalized binned'!DB288</f>
        <v>-8.5200902463798407</v>
      </c>
      <c r="O287" s="37">
        <f>'[1]normalized binned'!DC288</f>
        <v>-16.596927510196469</v>
      </c>
      <c r="P287" s="37">
        <f>'[1]normalized binned'!DD288</f>
        <v>-13.143243139360322</v>
      </c>
      <c r="Q287" s="37">
        <f>'[1]normalized binned'!DE288</f>
        <v>32.573491647826479</v>
      </c>
      <c r="R287" s="37">
        <f>'[1]normalized binned'!DF288</f>
        <v>-15.710418442598854</v>
      </c>
      <c r="S287" s="37">
        <f>'[1]normalized binned'!DG288</f>
        <v>0.51772571883944529</v>
      </c>
      <c r="T287" s="37">
        <f>'[1]normalized binned'!DH288</f>
        <v>6.2165946659936431</v>
      </c>
      <c r="U287" s="37">
        <f>'[1]normalized binned'!DI288</f>
        <v>10.387389829959277</v>
      </c>
      <c r="V287" s="38">
        <f>'[1]normalized binned'!DJ288</f>
        <v>3.4751248699692026</v>
      </c>
      <c r="W287" s="38">
        <f>'[1]normalized binned'!DK288</f>
        <v>3.5765716979457434</v>
      </c>
      <c r="X287" s="38">
        <f>'[1]normalized binned'!DL288</f>
        <v>23.379469575622487</v>
      </c>
      <c r="Y287" s="38">
        <f>'[1]normalized binned'!DM288</f>
        <v>-0.16366273635498452</v>
      </c>
      <c r="Z287" s="38">
        <f>'[1]normalized binned'!DN288</f>
        <v>1.496885581320778</v>
      </c>
      <c r="AA287" s="38">
        <f>'[1]normalized binned'!DO288</f>
        <v>10.938318232516956</v>
      </c>
      <c r="AB287" s="38">
        <f>'[1]normalized binned'!DP288</f>
        <v>-21.39852352941055</v>
      </c>
      <c r="AC287" s="38">
        <f>'[1]normalized binned'!DQ288</f>
        <v>-3.5336010058704854</v>
      </c>
      <c r="AD287" s="38">
        <f>'[1]normalized binned'!DR288</f>
        <v>-21.53227603892903</v>
      </c>
      <c r="AE287" s="38">
        <f>'[1]normalized binned'!DS288</f>
        <v>-0.97981314676878206</v>
      </c>
      <c r="AF287" s="38">
        <f>'[1]normalized binned'!DT288</f>
        <v>14.730866239208051</v>
      </c>
      <c r="AG287" s="38">
        <f>'[1]normalized binned'!DU288</f>
        <v>13.485933195974063</v>
      </c>
      <c r="AH287" s="38">
        <f>'[1]normalized binned'!DV288</f>
        <v>35.042636489276596</v>
      </c>
      <c r="AI287" s="38">
        <f>'[1]normalized binned'!DW288</f>
        <v>-8.325087969323441</v>
      </c>
      <c r="AJ287" s="38">
        <f>'[1]normalized binned'!DX288</f>
        <v>8.0011275049858011</v>
      </c>
      <c r="AK287" s="38">
        <f>'[1]normalized binned'!DY288</f>
        <v>-20.34948443542131</v>
      </c>
      <c r="AL287" s="38">
        <f>'[1]normalized binned'!DZ288</f>
        <v>-32.673172965752038</v>
      </c>
      <c r="AM287" s="38">
        <f>'[1]normalized binned'!EA288</f>
        <v>4.0497778013139518</v>
      </c>
      <c r="AN287" s="38">
        <f>'[1]normalized binned'!EB288</f>
        <v>31.06954255000683</v>
      </c>
      <c r="AO287" s="38">
        <f>'[1]normalized binned'!EC288</f>
        <v>-12.579099137585789</v>
      </c>
      <c r="AP287" s="38">
        <f>'[1]normalized binned'!ED288</f>
        <v>-9.0164858686518983</v>
      </c>
      <c r="AQ287" s="38">
        <f>'[1]normalized binned'!EE288</f>
        <v>-1.5660457248935931</v>
      </c>
      <c r="AR287" s="38">
        <f>'[1]normalized binned'!EF288</f>
        <v>6.4217013998659738</v>
      </c>
      <c r="AS287" s="38">
        <f>'[1]normalized binned'!EG288</f>
        <v>-0.57582911640155832</v>
      </c>
      <c r="AT287" s="38">
        <f>'[1]normalized binned'!EH288</f>
        <v>39.11098029793115</v>
      </c>
      <c r="AU287" s="38">
        <f>'[1]normalized binned'!EI288</f>
        <v>-16.24497970765697</v>
      </c>
      <c r="AV287" s="38">
        <f>'[1]normalized binned'!EJ288</f>
        <v>9.4822769502409017</v>
      </c>
      <c r="AW287" s="38">
        <f>'[1]normalized binned'!EK288</f>
        <v>40.032611136189999</v>
      </c>
      <c r="AX287" s="38">
        <f>'[1]normalized binned'!EL288</f>
        <v>-8.4500653175555343</v>
      </c>
      <c r="AY287" s="38">
        <f>'[1]normalized binned'!EM288</f>
        <v>-3.7082210187889935</v>
      </c>
      <c r="AZ287" s="38">
        <f>'[1]normalized binned'!EN288</f>
        <v>1.401581407415609</v>
      </c>
      <c r="BA287" s="39">
        <f>'[1]normalized binned'!EO288</f>
        <v>-39.08367506994982</v>
      </c>
      <c r="BB287" s="39">
        <f>'[1]normalized binned'!EP288</f>
        <v>12.853446584163983</v>
      </c>
      <c r="BC287" s="39">
        <f>'[1]normalized binned'!EQ288</f>
        <v>-0.85904788191205483</v>
      </c>
      <c r="BD287" s="39">
        <f>'[1]normalized binned'!ER288</f>
        <v>-16.900280284269215</v>
      </c>
      <c r="BE287" s="39">
        <f>'[1]normalized binned'!ES288</f>
        <v>28.363811439541966</v>
      </c>
      <c r="BF287" s="39">
        <f>'[1]normalized binned'!ET288</f>
        <v>52.949831141248225</v>
      </c>
      <c r="BG287" s="39">
        <f>'[1]normalized binned'!EU288</f>
        <v>6.1436061369881214</v>
      </c>
      <c r="BH287" s="39">
        <f>'[1]normalized binned'!EV288</f>
        <v>21.91554672480736</v>
      </c>
      <c r="BI287" s="52"/>
      <c r="BJ287" s="52"/>
      <c r="BK287" s="52"/>
      <c r="BL287" s="52"/>
      <c r="BM287" s="52"/>
      <c r="BN287" s="52"/>
      <c r="BO287" s="52"/>
      <c r="BP287" s="52"/>
      <c r="BQ287" s="52"/>
      <c r="BR287" s="52"/>
      <c r="BS287" s="52"/>
      <c r="BT287" s="52"/>
      <c r="BU287" s="52"/>
      <c r="BV287" s="52"/>
      <c r="BW287" s="52"/>
      <c r="BX287" s="52"/>
      <c r="BY287" s="52"/>
      <c r="BZ287" s="52"/>
      <c r="CA287" s="52"/>
      <c r="CB287" s="52"/>
      <c r="CC287" s="52"/>
      <c r="CD287" s="52"/>
      <c r="CE287" s="52"/>
      <c r="CF287" s="52"/>
      <c r="CG287" s="52"/>
      <c r="CH287" s="52"/>
      <c r="CI287" s="52"/>
      <c r="CJ287" s="52"/>
    </row>
    <row r="288" spans="2:88" x14ac:dyDescent="0.25">
      <c r="B288" s="36">
        <f>'[1]normalized binned'!CP289</f>
        <v>-13.530358190178703</v>
      </c>
      <c r="C288" s="36">
        <f>'[1]normalized binned'!CQ289</f>
        <v>15.081751329630819</v>
      </c>
      <c r="D288" s="36">
        <f>'[1]normalized binned'!CR289</f>
        <v>12.075421859017828</v>
      </c>
      <c r="E288" s="36">
        <f>'[1]normalized binned'!CS289</f>
        <v>-0.32572097333309813</v>
      </c>
      <c r="F288" s="36">
        <f>'[1]normalized binned'!CT289</f>
        <v>12.198831411796567</v>
      </c>
      <c r="G288" s="36">
        <f>'[1]normalized binned'!CU289</f>
        <v>-16.734314647332692</v>
      </c>
      <c r="H288" s="36">
        <f>'[1]normalized binned'!CV289</f>
        <v>-23.599414730635139</v>
      </c>
      <c r="I288" s="37">
        <f>'[1]normalized binned'!CW289</f>
        <v>-0.44656110856886455</v>
      </c>
      <c r="J288" s="37">
        <f>'[1]normalized binned'!CX289</f>
        <v>-2.8166182787789769</v>
      </c>
      <c r="K288" s="37">
        <f>'[1]normalized binned'!CY289</f>
        <v>11.077061778583474</v>
      </c>
      <c r="L288" s="37">
        <f>'[1]normalized binned'!CZ289</f>
        <v>-1.2704589748184416</v>
      </c>
      <c r="M288" s="37">
        <f>'[1]normalized binned'!DA289</f>
        <v>-13.106626615609594</v>
      </c>
      <c r="N288" s="37">
        <f>'[1]normalized binned'!DB289</f>
        <v>-5.184475406216718</v>
      </c>
      <c r="O288" s="37">
        <f>'[1]normalized binned'!DC289</f>
        <v>20.372042482951649</v>
      </c>
      <c r="P288" s="37">
        <f>'[1]normalized binned'!DD289</f>
        <v>-45.012302654704243</v>
      </c>
      <c r="Q288" s="37">
        <f>'[1]normalized binned'!DE289</f>
        <v>17.156906056592174</v>
      </c>
      <c r="R288" s="37">
        <f>'[1]normalized binned'!DF289</f>
        <v>-27.217987891160735</v>
      </c>
      <c r="S288" s="37">
        <f>'[1]normalized binned'!DG289</f>
        <v>-10.636326261984994</v>
      </c>
      <c r="T288" s="37">
        <f>'[1]normalized binned'!DH289</f>
        <v>9.2935561315817417</v>
      </c>
      <c r="U288" s="37">
        <f>'[1]normalized binned'!DI289</f>
        <v>-15.568223435706711</v>
      </c>
      <c r="V288" s="38">
        <f>'[1]normalized binned'!DJ289</f>
        <v>18.964503514040118</v>
      </c>
      <c r="W288" s="38">
        <f>'[1]normalized binned'!DK289</f>
        <v>21.756286194870132</v>
      </c>
      <c r="X288" s="38">
        <f>'[1]normalized binned'!DL289</f>
        <v>-12.432569348148842</v>
      </c>
      <c r="Y288" s="38">
        <f>'[1]normalized binned'!DM289</f>
        <v>4.1177223421011195</v>
      </c>
      <c r="Z288" s="38">
        <f>'[1]normalized binned'!DN289</f>
        <v>0.1565593267007106</v>
      </c>
      <c r="AA288" s="38">
        <f>'[1]normalized binned'!DO289</f>
        <v>9.6450789506925183</v>
      </c>
      <c r="AB288" s="38">
        <f>'[1]normalized binned'!DP289</f>
        <v>-4.3302410247391165</v>
      </c>
      <c r="AC288" s="38">
        <f>'[1]normalized binned'!DQ289</f>
        <v>-5.9348313879000276</v>
      </c>
      <c r="AD288" s="38">
        <f>'[1]normalized binned'!DR289</f>
        <v>24.999464442048428</v>
      </c>
      <c r="AE288" s="38">
        <f>'[1]normalized binned'!DS289</f>
        <v>-4.8232112347965241</v>
      </c>
      <c r="AF288" s="38">
        <f>'[1]normalized binned'!DT289</f>
        <v>4.1656183899639174</v>
      </c>
      <c r="AG288" s="38">
        <f>'[1]normalized binned'!DU289</f>
        <v>21.928662403749968</v>
      </c>
      <c r="AH288" s="38">
        <f>'[1]normalized binned'!DV289</f>
        <v>19.044467858748547</v>
      </c>
      <c r="AI288" s="38">
        <f>'[1]normalized binned'!DW289</f>
        <v>29.000469206686841</v>
      </c>
      <c r="AJ288" s="38">
        <f>'[1]normalized binned'!DX289</f>
        <v>3.0699450974915266</v>
      </c>
      <c r="AK288" s="38">
        <f>'[1]normalized binned'!DY289</f>
        <v>-24.605168161300007</v>
      </c>
      <c r="AL288" s="38">
        <f>'[1]normalized binned'!DZ289</f>
        <v>-9.1502764688190972</v>
      </c>
      <c r="AM288" s="38">
        <f>'[1]normalized binned'!EA289</f>
        <v>-7.3328207895222777</v>
      </c>
      <c r="AN288" s="38">
        <f>'[1]normalized binned'!EB289</f>
        <v>3.7565839364216096</v>
      </c>
      <c r="AO288" s="38">
        <f>'[1]normalized binned'!EC289</f>
        <v>-19.510703671678776</v>
      </c>
      <c r="AP288" s="38">
        <f>'[1]normalized binned'!ED289</f>
        <v>-9.3842249909854374</v>
      </c>
      <c r="AQ288" s="38">
        <f>'[1]normalized binned'!EE289</f>
        <v>-14.035339815585816</v>
      </c>
      <c r="AR288" s="38">
        <f>'[1]normalized binned'!EF289</f>
        <v>-13.827003770777196</v>
      </c>
      <c r="AS288" s="38">
        <f>'[1]normalized binned'!EG289</f>
        <v>1.9393408300075832</v>
      </c>
      <c r="AT288" s="38">
        <f>'[1]normalized binned'!EH289</f>
        <v>41.878519018366291</v>
      </c>
      <c r="AU288" s="38">
        <f>'[1]normalized binned'!EI289</f>
        <v>-22.815783984701664</v>
      </c>
      <c r="AV288" s="38">
        <f>'[1]normalized binned'!EJ289</f>
        <v>2.9816639241378904</v>
      </c>
      <c r="AW288" s="38">
        <f>'[1]normalized binned'!EK289</f>
        <v>20.826059859223736</v>
      </c>
      <c r="AX288" s="38">
        <f>'[1]normalized binned'!EL289</f>
        <v>-11.78593206866493</v>
      </c>
      <c r="AY288" s="38">
        <f>'[1]normalized binned'!EM289</f>
        <v>-16.677898075038435</v>
      </c>
      <c r="AZ288" s="38">
        <f>'[1]normalized binned'!EN289</f>
        <v>-8.7757367747973127</v>
      </c>
      <c r="BA288" s="39">
        <f>'[1]normalized binned'!EO289</f>
        <v>-37.104228335698366</v>
      </c>
      <c r="BB288" s="39">
        <f>'[1]normalized binned'!EP289</f>
        <v>47.139102517070832</v>
      </c>
      <c r="BC288" s="39">
        <f>'[1]normalized binned'!EQ289</f>
        <v>-5.5101857091933795</v>
      </c>
      <c r="BD288" s="39">
        <f>'[1]normalized binned'!ER289</f>
        <v>6.0264622437625954</v>
      </c>
      <c r="BE288" s="39">
        <f>'[1]normalized binned'!ES289</f>
        <v>18.840054383775293</v>
      </c>
      <c r="BF288" s="39">
        <f>'[1]normalized binned'!ET289</f>
        <v>47.284327049495744</v>
      </c>
      <c r="BG288" s="39">
        <f>'[1]normalized binned'!EU289</f>
        <v>43.453193010017401</v>
      </c>
      <c r="BH288" s="39">
        <f>'[1]normalized binned'!EV289</f>
        <v>22.427965709431952</v>
      </c>
      <c r="BI288" s="52"/>
      <c r="BJ288" s="52"/>
      <c r="BK288" s="52"/>
      <c r="BL288" s="52"/>
      <c r="BM288" s="52"/>
      <c r="BN288" s="52"/>
      <c r="BO288" s="52"/>
      <c r="BP288" s="52"/>
      <c r="BQ288" s="52"/>
      <c r="BR288" s="52"/>
      <c r="BS288" s="52"/>
      <c r="BT288" s="52"/>
      <c r="BU288" s="52"/>
      <c r="BV288" s="52"/>
      <c r="BW288" s="52"/>
      <c r="BX288" s="52"/>
      <c r="BY288" s="52"/>
      <c r="BZ288" s="52"/>
      <c r="CA288" s="52"/>
      <c r="CB288" s="52"/>
      <c r="CC288" s="52"/>
      <c r="CD288" s="52"/>
      <c r="CE288" s="52"/>
      <c r="CF288" s="52"/>
      <c r="CG288" s="52"/>
      <c r="CH288" s="52"/>
      <c r="CI288" s="52"/>
      <c r="CJ288" s="52"/>
    </row>
    <row r="289" spans="1:88" x14ac:dyDescent="0.25">
      <c r="A289" s="23"/>
      <c r="B289" s="40">
        <f>'[1]normalized binned'!CP290</f>
        <v>-11.139003876471632</v>
      </c>
      <c r="C289" s="40">
        <f>'[1]normalized binned'!CQ290</f>
        <v>-8.0071947411834365</v>
      </c>
      <c r="D289" s="40">
        <f>'[1]normalized binned'!CR290</f>
        <v>26.984489598504368</v>
      </c>
      <c r="E289" s="40">
        <f>'[1]normalized binned'!CS290</f>
        <v>-8.4303398288358373</v>
      </c>
      <c r="F289" s="40">
        <f>'[1]normalized binned'!CT290</f>
        <v>-4.682012544227705</v>
      </c>
      <c r="G289" s="40">
        <f>'[1]normalized binned'!CU290</f>
        <v>-8.4877108496513127</v>
      </c>
      <c r="H289" s="40">
        <f>'[1]normalized binned'!CV290</f>
        <v>-52.181802118121382</v>
      </c>
      <c r="I289" s="41">
        <f>'[1]normalized binned'!CW290</f>
        <v>13.93703302131982</v>
      </c>
      <c r="J289" s="41">
        <f>'[1]normalized binned'!CX290</f>
        <v>-16.360824479593195</v>
      </c>
      <c r="K289" s="41">
        <f>'[1]normalized binned'!CY290</f>
        <v>-6.1241153528723355</v>
      </c>
      <c r="L289" s="41">
        <f>'[1]normalized binned'!CZ290</f>
        <v>3.8027685009621912</v>
      </c>
      <c r="M289" s="41">
        <f>'[1]normalized binned'!DA290</f>
        <v>24.857302099109027</v>
      </c>
      <c r="N289" s="41">
        <f>'[1]normalized binned'!DB290</f>
        <v>-10.681384788082244</v>
      </c>
      <c r="O289" s="41">
        <f>'[1]normalized binned'!DC290</f>
        <v>21.803603050074898</v>
      </c>
      <c r="P289" s="41">
        <f>'[1]normalized binned'!DD290</f>
        <v>-3.0088856143170144</v>
      </c>
      <c r="Q289" s="41">
        <f>'[1]normalized binned'!DE290</f>
        <v>17.741897246048264</v>
      </c>
      <c r="R289" s="41">
        <f>'[1]normalized binned'!DF290</f>
        <v>27.608094934029918</v>
      </c>
      <c r="S289" s="41">
        <f>'[1]normalized binned'!DG290</f>
        <v>17.271199411071528</v>
      </c>
      <c r="T289" s="41">
        <f>'[1]normalized binned'!DH290</f>
        <v>-13.024640514488512</v>
      </c>
      <c r="U289" s="41">
        <f>'[1]normalized binned'!DI290</f>
        <v>-14.669425465919982</v>
      </c>
      <c r="V289" s="42">
        <f>'[1]normalized binned'!DJ290</f>
        <v>12.401128696521694</v>
      </c>
      <c r="W289" s="42">
        <f>'[1]normalized binned'!DK290</f>
        <v>2.3229830350081837</v>
      </c>
      <c r="X289" s="42">
        <f>'[1]normalized binned'!DL290</f>
        <v>-24.042304298015349</v>
      </c>
      <c r="Y289" s="42">
        <f>'[1]normalized binned'!DM290</f>
        <v>2.5705629176688829</v>
      </c>
      <c r="Z289" s="42">
        <f>'[1]normalized binned'!DN290</f>
        <v>-1.2045717252413253</v>
      </c>
      <c r="AA289" s="42">
        <f>'[1]normalized binned'!DO290</f>
        <v>15.164729091306134</v>
      </c>
      <c r="AB289" s="42">
        <f>'[1]normalized binned'!DP290</f>
        <v>3.1529900649794058</v>
      </c>
      <c r="AC289" s="42">
        <f>'[1]normalized binned'!DQ290</f>
        <v>18.394152976159035</v>
      </c>
      <c r="AD289" s="42">
        <f>'[1]normalized binned'!DR290</f>
        <v>12.270833213118742</v>
      </c>
      <c r="AE289" s="42">
        <f>'[1]normalized binned'!DS290</f>
        <v>4.818521515292316</v>
      </c>
      <c r="AF289" s="42">
        <f>'[1]normalized binned'!DT290</f>
        <v>-4.8022125476769055</v>
      </c>
      <c r="AG289" s="42">
        <f>'[1]normalized binned'!DU290</f>
        <v>20.180589556162655</v>
      </c>
      <c r="AH289" s="42">
        <f>'[1]normalized binned'!DV290</f>
        <v>27.874787708356251</v>
      </c>
      <c r="AI289" s="42">
        <f>'[1]normalized binned'!DW290</f>
        <v>38.087413085721444</v>
      </c>
      <c r="AJ289" s="42">
        <f>'[1]normalized binned'!DX290</f>
        <v>-21.637633600223012</v>
      </c>
      <c r="AK289" s="42">
        <f>'[1]normalized binned'!DY290</f>
        <v>10.338122838656918</v>
      </c>
      <c r="AL289" s="42">
        <f>'[1]normalized binned'!DZ290</f>
        <v>10.737124677647694</v>
      </c>
      <c r="AM289" s="42">
        <f>'[1]normalized binned'!EA290</f>
        <v>-0.3903350629522766</v>
      </c>
      <c r="AN289" s="42">
        <f>'[1]normalized binned'!EB290</f>
        <v>-10.837001564733352</v>
      </c>
      <c r="AO289" s="42">
        <f>'[1]normalized binned'!EC290</f>
        <v>-1.3500571998956836</v>
      </c>
      <c r="AP289" s="42">
        <f>'[1]normalized binned'!ED290</f>
        <v>0.49104181376564604</v>
      </c>
      <c r="AQ289" s="42">
        <f>'[1]normalized binned'!EE290</f>
        <v>-6.0284153522249486</v>
      </c>
      <c r="AR289" s="42">
        <f>'[1]normalized binned'!EF290</f>
        <v>-14.940385043689435</v>
      </c>
      <c r="AS289" s="42">
        <f>'[1]normalized binned'!EG290</f>
        <v>4.1288121090903376</v>
      </c>
      <c r="AT289" s="42">
        <f>'[1]normalized binned'!EH290</f>
        <v>31.823896397840109</v>
      </c>
      <c r="AU289" s="42">
        <f>'[1]normalized binned'!EI290</f>
        <v>11.571675149178205</v>
      </c>
      <c r="AV289" s="42">
        <f>'[1]normalized binned'!EJ290</f>
        <v>14.957179556418218</v>
      </c>
      <c r="AW289" s="42">
        <f>'[1]normalized binned'!EK290</f>
        <v>24.820238705588256</v>
      </c>
      <c r="AX289" s="42">
        <f>'[1]normalized binned'!EL290</f>
        <v>0.66496456776035728</v>
      </c>
      <c r="AY289" s="42">
        <f>'[1]normalized binned'!EM290</f>
        <v>-12.430407819086508</v>
      </c>
      <c r="AZ289" s="42">
        <f>'[1]normalized binned'!EN290</f>
        <v>-29.235240054853612</v>
      </c>
      <c r="BA289" s="43">
        <f>'[1]normalized binned'!EO290</f>
        <v>16.666418078557744</v>
      </c>
      <c r="BB289" s="43">
        <f>'[1]normalized binned'!EP290</f>
        <v>20.92798651008766</v>
      </c>
      <c r="BC289" s="43">
        <f>'[1]normalized binned'!EQ290</f>
        <v>21.446055283050637</v>
      </c>
      <c r="BD289" s="43">
        <f>'[1]normalized binned'!ER290</f>
        <v>-4.4869023816018219</v>
      </c>
      <c r="BE289" s="43">
        <f>'[1]normalized binned'!ES290</f>
        <v>1.9581560981123367</v>
      </c>
      <c r="BF289" s="43">
        <f>'[1]normalized binned'!ET290</f>
        <v>2.31969977681669</v>
      </c>
      <c r="BG289" s="43">
        <f>'[1]normalized binned'!EU290</f>
        <v>29.827787890627739</v>
      </c>
      <c r="BH289" s="43">
        <f>'[1]normalized binned'!EV290</f>
        <v>-4.1712886500395268</v>
      </c>
      <c r="BI289" s="53"/>
      <c r="BJ289" s="53"/>
      <c r="BK289" s="53"/>
      <c r="BL289" s="53"/>
      <c r="BM289" s="53"/>
      <c r="BN289" s="53"/>
      <c r="BO289" s="53"/>
      <c r="BP289" s="53"/>
      <c r="BQ289" s="53"/>
      <c r="BR289" s="53"/>
      <c r="BS289" s="53"/>
      <c r="BT289" s="53"/>
      <c r="BU289" s="53"/>
      <c r="BV289" s="53"/>
      <c r="BW289" s="53"/>
      <c r="BX289" s="53"/>
      <c r="BY289" s="53"/>
      <c r="BZ289" s="53"/>
      <c r="CA289" s="53"/>
      <c r="CB289" s="53"/>
      <c r="CC289" s="53"/>
      <c r="CD289" s="53"/>
      <c r="CE289" s="53"/>
      <c r="CF289" s="53"/>
      <c r="CG289" s="53"/>
      <c r="CH289" s="53"/>
      <c r="CI289" s="53"/>
      <c r="CJ289" s="53"/>
    </row>
    <row r="290" spans="1:88" x14ac:dyDescent="0.25">
      <c r="A290" s="28"/>
      <c r="B290" s="44">
        <f>'[1]normalized binned'!CP291</f>
        <v>2.5077863742235111</v>
      </c>
      <c r="C290" s="44">
        <f>'[1]normalized binned'!CQ291</f>
        <v>5.514745987061076E-2</v>
      </c>
      <c r="D290" s="44">
        <f>'[1]normalized binned'!CR291</f>
        <v>3.2636400558549958</v>
      </c>
      <c r="E290" s="44">
        <f>'[1]normalized binned'!CS291</f>
        <v>-33.616849561192055</v>
      </c>
      <c r="F290" s="44">
        <f>'[1]normalized binned'!CT291</f>
        <v>3.749348494882812</v>
      </c>
      <c r="G290" s="44">
        <f>'[1]normalized binned'!CU291</f>
        <v>43.212131842615037</v>
      </c>
      <c r="H290" s="44">
        <f>'[1]normalized binned'!CV291</f>
        <v>-45.202140770585615</v>
      </c>
      <c r="I290" s="45">
        <f>'[1]normalized binned'!CW291</f>
        <v>16.832261210746189</v>
      </c>
      <c r="J290" s="45">
        <f>'[1]normalized binned'!CX291</f>
        <v>-21.100082959633426</v>
      </c>
      <c r="K290" s="45">
        <f>'[1]normalized binned'!CY291</f>
        <v>18.176139010745246</v>
      </c>
      <c r="L290" s="45">
        <f>'[1]normalized binned'!CZ291</f>
        <v>1.1134343303542984</v>
      </c>
      <c r="M290" s="45">
        <f>'[1]normalized binned'!DA291</f>
        <v>14.232364747692786</v>
      </c>
      <c r="N290" s="45">
        <f>'[1]normalized binned'!DB291</f>
        <v>7.3164028422283778</v>
      </c>
      <c r="O290" s="45">
        <f>'[1]normalized binned'!DC291</f>
        <v>10.321122613728814</v>
      </c>
      <c r="P290" s="45">
        <f>'[1]normalized binned'!DD291</f>
        <v>8.1954717182188102</v>
      </c>
      <c r="Q290" s="45">
        <f>'[1]normalized binned'!DE291</f>
        <v>1.0177513887457996</v>
      </c>
      <c r="R290" s="45">
        <f>'[1]normalized binned'!DF291</f>
        <v>30.245467473173644</v>
      </c>
      <c r="S290" s="45">
        <f>'[1]normalized binned'!DG291</f>
        <v>39.480879549738319</v>
      </c>
      <c r="T290" s="45">
        <f>'[1]normalized binned'!DH291</f>
        <v>-18.512926199539585</v>
      </c>
      <c r="U290" s="45">
        <f>'[1]normalized binned'!DI291</f>
        <v>13.801377591784423</v>
      </c>
      <c r="V290" s="46">
        <f>'[1]normalized binned'!DJ291</f>
        <v>8.4855453747684972</v>
      </c>
      <c r="W290" s="46">
        <f>'[1]normalized binned'!DK291</f>
        <v>9.5391678783229512</v>
      </c>
      <c r="X290" s="46">
        <f>'[1]normalized binned'!DL291</f>
        <v>19.9603099843164</v>
      </c>
      <c r="Y290" s="46">
        <f>'[1]normalized binned'!DM291</f>
        <v>5.9993370882920853</v>
      </c>
      <c r="Z290" s="46">
        <f>'[1]normalized binned'!DN291</f>
        <v>-2.7502078971020429</v>
      </c>
      <c r="AA290" s="46">
        <f>'[1]normalized binned'!DO291</f>
        <v>-1.5904235658623822</v>
      </c>
      <c r="AB290" s="46">
        <f>'[1]normalized binned'!DP291</f>
        <v>2.4419887948048604</v>
      </c>
      <c r="AC290" s="46">
        <f>'[1]normalized binned'!DQ291</f>
        <v>29.190039899072772</v>
      </c>
      <c r="AD290" s="46">
        <f>'[1]normalized binned'!DR291</f>
        <v>-4.7970347118369272</v>
      </c>
      <c r="AE290" s="46">
        <f>'[1]normalized binned'!DS291</f>
        <v>10.619049861006634</v>
      </c>
      <c r="AF290" s="46">
        <f>'[1]normalized binned'!DT291</f>
        <v>-1.7534800333337088</v>
      </c>
      <c r="AG290" s="46">
        <f>'[1]normalized binned'!DU291</f>
        <v>5.9826525376550777</v>
      </c>
      <c r="AH290" s="46">
        <f>'[1]normalized binned'!DV291</f>
        <v>-6.9744527274386243</v>
      </c>
      <c r="AI290" s="46">
        <f>'[1]normalized binned'!DW291</f>
        <v>18.289754763827876</v>
      </c>
      <c r="AJ290" s="46">
        <f>'[1]normalized binned'!DX291</f>
        <v>19.638263563275352</v>
      </c>
      <c r="AK290" s="46">
        <f>'[1]normalized binned'!DY291</f>
        <v>4.2406375416699529</v>
      </c>
      <c r="AL290" s="46">
        <f>'[1]normalized binned'!DZ291</f>
        <v>-0.22015048770022538</v>
      </c>
      <c r="AM290" s="46">
        <f>'[1]normalized binned'!EA291</f>
        <v>17.601147519532592</v>
      </c>
      <c r="AN290" s="46">
        <f>'[1]normalized binned'!EB291</f>
        <v>-23.581015890743714</v>
      </c>
      <c r="AO290" s="46">
        <f>'[1]normalized binned'!EC291</f>
        <v>28.440100310337659</v>
      </c>
      <c r="AP290" s="46">
        <f>'[1]normalized binned'!ED291</f>
        <v>5.3656142102474282</v>
      </c>
      <c r="AQ290" s="46">
        <f>'[1]normalized binned'!EE291</f>
        <v>32.301018948861355</v>
      </c>
      <c r="AR290" s="46">
        <f>'[1]normalized binned'!EF291</f>
        <v>-9.6106641525345964</v>
      </c>
      <c r="AS290" s="46">
        <f>'[1]normalized binned'!EG291</f>
        <v>15.772245224940869</v>
      </c>
      <c r="AT290" s="46">
        <f>'[1]normalized binned'!EH291</f>
        <v>43.875578720203734</v>
      </c>
      <c r="AU290" s="46">
        <f>'[1]normalized binned'!EI291</f>
        <v>-20.075232480841375</v>
      </c>
      <c r="AV290" s="46">
        <f>'[1]normalized binned'!EJ291</f>
        <v>32.012009073976728</v>
      </c>
      <c r="AW290" s="46">
        <f>'[1]normalized binned'!EK291</f>
        <v>39.753741482394659</v>
      </c>
      <c r="AX290" s="46">
        <f>'[1]normalized binned'!EL291</f>
        <v>18.971455630514445</v>
      </c>
      <c r="AY290" s="46">
        <f>'[1]normalized binned'!EM291</f>
        <v>5.7009566140513463</v>
      </c>
      <c r="AZ290" s="46">
        <f>'[1]normalized binned'!EN291</f>
        <v>-5.824474751483752</v>
      </c>
      <c r="BA290" s="47">
        <f>'[1]normalized binned'!EO291</f>
        <v>-76.570938091391426</v>
      </c>
      <c r="BB290" s="47">
        <f>'[1]normalized binned'!EP291</f>
        <v>-10.685796976481322</v>
      </c>
      <c r="BC290" s="47">
        <f>'[1]normalized binned'!EQ291</f>
        <v>9.4399344863390269</v>
      </c>
      <c r="BD290" s="47">
        <f>'[1]normalized binned'!ER291</f>
        <v>-17.171142147944575</v>
      </c>
      <c r="BE290" s="47">
        <f>'[1]normalized binned'!ES291</f>
        <v>-34.648625191603081</v>
      </c>
      <c r="BF290" s="47">
        <f>'[1]normalized binned'!ET291</f>
        <v>-16.687772271639691</v>
      </c>
      <c r="BG290" s="47">
        <f>'[1]normalized binned'!EU291</f>
        <v>7.9607896153979132</v>
      </c>
      <c r="BH290" s="47">
        <f>'[1]normalized binned'!EV291</f>
        <v>-3.4405929807550324</v>
      </c>
      <c r="BI290" s="54"/>
      <c r="BJ290" s="54"/>
      <c r="BK290" s="54"/>
      <c r="BL290" s="54"/>
      <c r="BM290" s="54"/>
      <c r="BN290" s="54"/>
      <c r="BO290" s="54"/>
      <c r="BP290" s="54"/>
      <c r="BQ290" s="54"/>
      <c r="BR290" s="54"/>
      <c r="BS290" s="54"/>
      <c r="BT290" s="54"/>
      <c r="BU290" s="54"/>
      <c r="BV290" s="54"/>
      <c r="BW290" s="54"/>
      <c r="BX290" s="54"/>
      <c r="BY290" s="54"/>
      <c r="BZ290" s="54"/>
      <c r="CA290" s="54"/>
      <c r="CB290" s="54"/>
      <c r="CC290" s="54"/>
      <c r="CD290" s="54"/>
      <c r="CE290" s="54"/>
      <c r="CF290" s="54"/>
      <c r="CG290" s="54"/>
      <c r="CH290" s="54"/>
      <c r="CI290" s="54"/>
      <c r="CJ290" s="54"/>
    </row>
    <row r="291" spans="1:88" x14ac:dyDescent="0.25">
      <c r="B291" s="36">
        <f>'[1]normalized binned'!CP292</f>
        <v>21.496599608671456</v>
      </c>
      <c r="C291" s="36">
        <f>'[1]normalized binned'!CQ292</f>
        <v>12.288529330556091</v>
      </c>
      <c r="D291" s="36">
        <f>'[1]normalized binned'!CR292</f>
        <v>-2.0883238096310901</v>
      </c>
      <c r="E291" s="36">
        <f>'[1]normalized binned'!CS292</f>
        <v>-39.976781891539765</v>
      </c>
      <c r="F291" s="36">
        <f>'[1]normalized binned'!CT292</f>
        <v>29.234298416956516</v>
      </c>
      <c r="G291" s="36">
        <f>'[1]normalized binned'!CU292</f>
        <v>30.583147222127891</v>
      </c>
      <c r="H291" s="36">
        <f>'[1]normalized binned'!CV292</f>
        <v>-19.133974013265103</v>
      </c>
      <c r="I291" s="37">
        <f>'[1]normalized binned'!CW292</f>
        <v>13.926023415110015</v>
      </c>
      <c r="J291" s="37">
        <f>'[1]normalized binned'!CX292</f>
        <v>10.493697791149785</v>
      </c>
      <c r="K291" s="37">
        <f>'[1]normalized binned'!CY292</f>
        <v>-5.4523649792271378</v>
      </c>
      <c r="L291" s="37">
        <f>'[1]normalized binned'!CZ292</f>
        <v>-1.8807870105040045</v>
      </c>
      <c r="M291" s="37">
        <f>'[1]normalized binned'!DA292</f>
        <v>6.0033623819476762</v>
      </c>
      <c r="N291" s="37">
        <f>'[1]normalized binned'!DB292</f>
        <v>-5.6218346310491167</v>
      </c>
      <c r="O291" s="37">
        <f>'[1]normalized binned'!DC292</f>
        <v>4.9598650588151454</v>
      </c>
      <c r="P291" s="37">
        <f>'[1]normalized binned'!DD292</f>
        <v>-0.87714061687048783</v>
      </c>
      <c r="Q291" s="37">
        <f>'[1]normalized binned'!DE292</f>
        <v>-18.137957336734814</v>
      </c>
      <c r="R291" s="37">
        <f>'[1]normalized binned'!DF292</f>
        <v>-1.2521878840870926</v>
      </c>
      <c r="S291" s="37">
        <f>'[1]normalized binned'!DG292</f>
        <v>40.484406176417679</v>
      </c>
      <c r="T291" s="37">
        <f>'[1]normalized binned'!DH292</f>
        <v>-4.1656919599596751</v>
      </c>
      <c r="U291" s="37">
        <f>'[1]normalized binned'!DI292</f>
        <v>21.85723000738076</v>
      </c>
      <c r="V291" s="38">
        <f>'[1]normalized binned'!DJ292</f>
        <v>38.359834169504381</v>
      </c>
      <c r="W291" s="38">
        <f>'[1]normalized binned'!DK292</f>
        <v>13.524781659505907</v>
      </c>
      <c r="X291" s="38">
        <f>'[1]normalized binned'!DL292</f>
        <v>23.849085724377939</v>
      </c>
      <c r="Y291" s="38">
        <f>'[1]normalized binned'!DM292</f>
        <v>3.6876442222830947</v>
      </c>
      <c r="Z291" s="38">
        <f>'[1]normalized binned'!DN292</f>
        <v>-2.0839493903066648</v>
      </c>
      <c r="AA291" s="38">
        <f>'[1]normalized binned'!DO292</f>
        <v>15.239222145818465</v>
      </c>
      <c r="AB291" s="38">
        <f>'[1]normalized binned'!DP292</f>
        <v>14.138318810904593</v>
      </c>
      <c r="AC291" s="38">
        <f>'[1]normalized binned'!DQ292</f>
        <v>9.0209025009269777</v>
      </c>
      <c r="AD291" s="38">
        <f>'[1]normalized binned'!DR292</f>
        <v>5.0246904326481259</v>
      </c>
      <c r="AE291" s="38">
        <f>'[1]normalized binned'!DS292</f>
        <v>16.630645343782799</v>
      </c>
      <c r="AF291" s="38">
        <f>'[1]normalized binned'!DT292</f>
        <v>30.290712444369721</v>
      </c>
      <c r="AG291" s="38">
        <f>'[1]normalized binned'!DU292</f>
        <v>4.7805469598258803</v>
      </c>
      <c r="AH291" s="38">
        <f>'[1]normalized binned'!DV292</f>
        <v>-8.9899710304929954</v>
      </c>
      <c r="AI291" s="38">
        <f>'[1]normalized binned'!DW292</f>
        <v>35.42419678334376</v>
      </c>
      <c r="AJ291" s="38">
        <f>'[1]normalized binned'!DX292</f>
        <v>50.191203862775666</v>
      </c>
      <c r="AK291" s="38">
        <f>'[1]normalized binned'!DY292</f>
        <v>12.748924565986096</v>
      </c>
      <c r="AL291" s="38">
        <f>'[1]normalized binned'!DZ292</f>
        <v>9.2649601869245011</v>
      </c>
      <c r="AM291" s="38">
        <f>'[1]normalized binned'!EA292</f>
        <v>4.7943857870699471</v>
      </c>
      <c r="AN291" s="38">
        <f>'[1]normalized binned'!EB292</f>
        <v>7.1193401275383081</v>
      </c>
      <c r="AO291" s="38">
        <f>'[1]normalized binned'!EC292</f>
        <v>22.577784669606409</v>
      </c>
      <c r="AP291" s="38">
        <f>'[1]normalized binned'!ED292</f>
        <v>-6.784442482692234</v>
      </c>
      <c r="AQ291" s="38">
        <f>'[1]normalized binned'!EE292</f>
        <v>32.765077849953229</v>
      </c>
      <c r="AR291" s="38">
        <f>'[1]normalized binned'!EF292</f>
        <v>10.009834665171445</v>
      </c>
      <c r="AS291" s="38">
        <f>'[1]normalized binned'!EG292</f>
        <v>10.415520625864398</v>
      </c>
      <c r="AT291" s="38">
        <f>'[1]normalized binned'!EH292</f>
        <v>49.30100102627604</v>
      </c>
      <c r="AU291" s="38">
        <f>'[1]normalized binned'!EI292</f>
        <v>-37.226865018510232</v>
      </c>
      <c r="AV291" s="38">
        <f>'[1]normalized binned'!EJ292</f>
        <v>31.438066367577772</v>
      </c>
      <c r="AW291" s="38">
        <f>'[1]normalized binned'!EK292</f>
        <v>55.828370097748127</v>
      </c>
      <c r="AX291" s="38">
        <f>'[1]normalized binned'!EL292</f>
        <v>43.329366078352649</v>
      </c>
      <c r="AY291" s="38">
        <f>'[1]normalized binned'!EM292</f>
        <v>4.557411826845895</v>
      </c>
      <c r="AZ291" s="38">
        <f>'[1]normalized binned'!EN292</f>
        <v>33.473370013291813</v>
      </c>
      <c r="BA291" s="39">
        <f>'[1]normalized binned'!EO292</f>
        <v>-45.685862084463359</v>
      </c>
      <c r="BB291" s="39">
        <f>'[1]normalized binned'!EP292</f>
        <v>-21.1773764341904</v>
      </c>
      <c r="BC291" s="39">
        <f>'[1]normalized binned'!EQ292</f>
        <v>-3.3594928523700318</v>
      </c>
      <c r="BD291" s="39">
        <f>'[1]normalized binned'!ER292</f>
        <v>24.137623717656339</v>
      </c>
      <c r="BE291" s="39">
        <f>'[1]normalized binned'!ES292</f>
        <v>-39.534402437030948</v>
      </c>
      <c r="BF291" s="39">
        <f>'[1]normalized binned'!ET292</f>
        <v>3.69160272303988</v>
      </c>
      <c r="BG291" s="39">
        <f>'[1]normalized binned'!EU292</f>
        <v>27.983912005240327</v>
      </c>
      <c r="BH291" s="39">
        <f>'[1]normalized binned'!EV292</f>
        <v>6.4762794416736407</v>
      </c>
      <c r="BI291" s="52"/>
      <c r="BJ291" s="52"/>
      <c r="BK291" s="52"/>
      <c r="BL291" s="52"/>
      <c r="BM291" s="52"/>
      <c r="BN291" s="52"/>
      <c r="BO291" s="52"/>
      <c r="BP291" s="52"/>
      <c r="BQ291" s="52"/>
      <c r="BR291" s="52"/>
      <c r="BS291" s="52"/>
      <c r="BT291" s="52"/>
      <c r="BU291" s="52"/>
      <c r="BV291" s="52"/>
      <c r="BW291" s="52"/>
      <c r="BX291" s="52"/>
      <c r="BY291" s="52"/>
      <c r="BZ291" s="52"/>
      <c r="CA291" s="52"/>
      <c r="CB291" s="52"/>
      <c r="CC291" s="52"/>
      <c r="CD291" s="52"/>
      <c r="CE291" s="52"/>
      <c r="CF291" s="52"/>
      <c r="CG291" s="52"/>
      <c r="CH291" s="52"/>
      <c r="CI291" s="52"/>
      <c r="CJ291" s="52"/>
    </row>
    <row r="292" spans="1:88" x14ac:dyDescent="0.25">
      <c r="B292" s="36">
        <f>'[1]normalized binned'!CP293</f>
        <v>17.015177377719752</v>
      </c>
      <c r="C292" s="36">
        <f>'[1]normalized binned'!CQ293</f>
        <v>13.01638676907379</v>
      </c>
      <c r="D292" s="36">
        <f>'[1]normalized binned'!CR293</f>
        <v>36.294034112012852</v>
      </c>
      <c r="E292" s="36">
        <f>'[1]normalized binned'!CS293</f>
        <v>-28.94117451544971</v>
      </c>
      <c r="F292" s="36">
        <f>'[1]normalized binned'!CT293</f>
        <v>-2.2650803512432347</v>
      </c>
      <c r="G292" s="36">
        <f>'[1]normalized binned'!CU293</f>
        <v>-23.36902166424159</v>
      </c>
      <c r="H292" s="36">
        <f>'[1]normalized binned'!CV293</f>
        <v>-8.6516143028508683</v>
      </c>
      <c r="I292" s="37">
        <f>'[1]normalized binned'!CW293</f>
        <v>20.291681614446212</v>
      </c>
      <c r="J292" s="37">
        <f>'[1]normalized binned'!CX293</f>
        <v>27.876168036628748</v>
      </c>
      <c r="K292" s="37">
        <f>'[1]normalized binned'!CY293</f>
        <v>-20.308680647645826</v>
      </c>
      <c r="L292" s="37">
        <f>'[1]normalized binned'!CZ293</f>
        <v>11.021607436601649</v>
      </c>
      <c r="M292" s="37">
        <f>'[1]normalized binned'!DA293</f>
        <v>39.157180719408011</v>
      </c>
      <c r="N292" s="37">
        <f>'[1]normalized binned'!DB293</f>
        <v>-9.0653962885762027</v>
      </c>
      <c r="O292" s="37">
        <f>'[1]normalized binned'!DC293</f>
        <v>9.5579809900102877</v>
      </c>
      <c r="P292" s="37">
        <f>'[1]normalized binned'!DD293</f>
        <v>-10.885844937095101</v>
      </c>
      <c r="Q292" s="37">
        <f>'[1]normalized binned'!DE293</f>
        <v>-21.201502695925498</v>
      </c>
      <c r="R292" s="37">
        <f>'[1]normalized binned'!DF293</f>
        <v>-3.3273932963947992</v>
      </c>
      <c r="S292" s="37">
        <f>'[1]normalized binned'!DG293</f>
        <v>18.579757503081463</v>
      </c>
      <c r="T292" s="37">
        <f>'[1]normalized binned'!DH293</f>
        <v>-13.034207987423313</v>
      </c>
      <c r="U292" s="37">
        <f>'[1]normalized binned'!DI293</f>
        <v>35.587356287973464</v>
      </c>
      <c r="V292" s="38">
        <f>'[1]normalized binned'!DJ293</f>
        <v>45.410174547649738</v>
      </c>
      <c r="W292" s="38">
        <f>'[1]normalized binned'!DK293</f>
        <v>14.073847490236828</v>
      </c>
      <c r="X292" s="38">
        <f>'[1]normalized binned'!DL293</f>
        <v>25.408663627517495</v>
      </c>
      <c r="Y292" s="38">
        <f>'[1]normalized binned'!DM293</f>
        <v>8.4256026518785454</v>
      </c>
      <c r="Z292" s="38">
        <f>'[1]normalized binned'!DN293</f>
        <v>12.326721332944814</v>
      </c>
      <c r="AA292" s="38">
        <f>'[1]normalized binned'!DO293</f>
        <v>31.795955659950657</v>
      </c>
      <c r="AB292" s="38">
        <f>'[1]normalized binned'!DP293</f>
        <v>-8.8600420628236058</v>
      </c>
      <c r="AC292" s="38">
        <f>'[1]normalized binned'!DQ293</f>
        <v>36.569117245555994</v>
      </c>
      <c r="AD292" s="38">
        <f>'[1]normalized binned'!DR293</f>
        <v>8.176242109400782</v>
      </c>
      <c r="AE292" s="38">
        <f>'[1]normalized binned'!DS293</f>
        <v>-7.1999128351117534</v>
      </c>
      <c r="AF292" s="38">
        <f>'[1]normalized binned'!DT293</f>
        <v>23.271050208391433</v>
      </c>
      <c r="AG292" s="38">
        <f>'[1]normalized binned'!DU293</f>
        <v>-14.312387058557546</v>
      </c>
      <c r="AH292" s="38">
        <f>'[1]normalized binned'!DV293</f>
        <v>-2.6437065543236358</v>
      </c>
      <c r="AI292" s="38">
        <f>'[1]normalized binned'!DW293</f>
        <v>21.896582352620808</v>
      </c>
      <c r="AJ292" s="38">
        <f>'[1]normalized binned'!DX293</f>
        <v>44.281117188403258</v>
      </c>
      <c r="AK292" s="38">
        <f>'[1]normalized binned'!DY293</f>
        <v>32.541046170071148</v>
      </c>
      <c r="AL292" s="38">
        <f>'[1]normalized binned'!DZ293</f>
        <v>-30.892861393444424</v>
      </c>
      <c r="AM292" s="38">
        <f>'[1]normalized binned'!EA293</f>
        <v>-2.5184504321110652</v>
      </c>
      <c r="AN292" s="38">
        <f>'[1]normalized binned'!EB293</f>
        <v>10.944579915750158</v>
      </c>
      <c r="AO292" s="38">
        <f>'[1]normalized binned'!EC293</f>
        <v>21.122274276067014</v>
      </c>
      <c r="AP292" s="38">
        <f>'[1]normalized binned'!ED293</f>
        <v>-0.26269782465371705</v>
      </c>
      <c r="AQ292" s="38">
        <f>'[1]normalized binned'!EE293</f>
        <v>-12.911547819827042</v>
      </c>
      <c r="AR292" s="38">
        <f>'[1]normalized binned'!EF293</f>
        <v>29.44770626615384</v>
      </c>
      <c r="AS292" s="38">
        <f>'[1]normalized binned'!EG293</f>
        <v>-7.9092930913161243</v>
      </c>
      <c r="AT292" s="38">
        <f>'[1]normalized binned'!EH293</f>
        <v>47.772441594184066</v>
      </c>
      <c r="AU292" s="38">
        <f>'[1]normalized binned'!EI293</f>
        <v>-9.7985488754897361</v>
      </c>
      <c r="AV292" s="38">
        <f>'[1]normalized binned'!EJ293</f>
        <v>21.474942901610838</v>
      </c>
      <c r="AW292" s="38">
        <f>'[1]normalized binned'!EK293</f>
        <v>56.496228869074905</v>
      </c>
      <c r="AX292" s="38">
        <f>'[1]normalized binned'!EL293</f>
        <v>31.540707866795461</v>
      </c>
      <c r="AY292" s="38">
        <f>'[1]normalized binned'!EM293</f>
        <v>-13.686573676373767</v>
      </c>
      <c r="AZ292" s="38">
        <f>'[1]normalized binned'!EN293</f>
        <v>12.759324328894277</v>
      </c>
      <c r="BA292" s="39">
        <f>'[1]normalized binned'!EO293</f>
        <v>-7.7399990932959284</v>
      </c>
      <c r="BB292" s="39">
        <f>'[1]normalized binned'!EP293</f>
        <v>-25.521930221810386</v>
      </c>
      <c r="BC292" s="39">
        <f>'[1]normalized binned'!EQ293</f>
        <v>5.2545140071984591</v>
      </c>
      <c r="BD292" s="39">
        <f>'[1]normalized binned'!ER293</f>
        <v>39.171596389249807</v>
      </c>
      <c r="BE292" s="39">
        <f>'[1]normalized binned'!ES293</f>
        <v>-24.433940129889557</v>
      </c>
      <c r="BF292" s="39">
        <f>'[1]normalized binned'!ET293</f>
        <v>32.588461540683497</v>
      </c>
      <c r="BG292" s="39">
        <f>'[1]normalized binned'!EU293</f>
        <v>8.193688643676305</v>
      </c>
      <c r="BH292" s="39">
        <f>'[1]normalized binned'!EV293</f>
        <v>-2.8684122214886933</v>
      </c>
      <c r="BI292" s="52"/>
      <c r="BJ292" s="52"/>
      <c r="BK292" s="52"/>
      <c r="BL292" s="52"/>
      <c r="BM292" s="52"/>
      <c r="BN292" s="52"/>
      <c r="BO292" s="52"/>
      <c r="BP292" s="52"/>
      <c r="BQ292" s="52"/>
      <c r="BR292" s="52"/>
      <c r="BS292" s="52"/>
      <c r="BT292" s="52"/>
      <c r="BU292" s="52"/>
      <c r="BV292" s="52"/>
      <c r="BW292" s="52"/>
      <c r="BX292" s="52"/>
      <c r="BY292" s="52"/>
      <c r="BZ292" s="52"/>
      <c r="CA292" s="52"/>
      <c r="CB292" s="52"/>
      <c r="CC292" s="52"/>
      <c r="CD292" s="52"/>
      <c r="CE292" s="52"/>
      <c r="CF292" s="52"/>
      <c r="CG292" s="52"/>
      <c r="CH292" s="52"/>
      <c r="CI292" s="52"/>
      <c r="CJ292" s="52"/>
    </row>
    <row r="293" spans="1:88" x14ac:dyDescent="0.25">
      <c r="B293" s="36">
        <f>'[1]normalized binned'!CP294</f>
        <v>6.5176418807506078</v>
      </c>
      <c r="C293" s="36">
        <f>'[1]normalized binned'!CQ294</f>
        <v>8.9241351997597711</v>
      </c>
      <c r="D293" s="36">
        <f>'[1]normalized binned'!CR294</f>
        <v>32.83608908118434</v>
      </c>
      <c r="E293" s="36">
        <f>'[1]normalized binned'!CS294</f>
        <v>17.4931109794415</v>
      </c>
      <c r="F293" s="36">
        <f>'[1]normalized binned'!CT294</f>
        <v>-24.300070393411353</v>
      </c>
      <c r="G293" s="36">
        <f>'[1]normalized binned'!CU294</f>
        <v>-44.454778680720125</v>
      </c>
      <c r="H293" s="36">
        <f>'[1]normalized binned'!CV294</f>
        <v>-16.775318127306186</v>
      </c>
      <c r="I293" s="37">
        <f>'[1]normalized binned'!CW294</f>
        <v>31.219704582312822</v>
      </c>
      <c r="J293" s="37">
        <f>'[1]normalized binned'!CX294</f>
        <v>22.83863614845475</v>
      </c>
      <c r="K293" s="37">
        <f>'[1]normalized binned'!CY294</f>
        <v>6.159648136496056</v>
      </c>
      <c r="L293" s="37">
        <f>'[1]normalized binned'!CZ294</f>
        <v>7.9209683636828476</v>
      </c>
      <c r="M293" s="37">
        <f>'[1]normalized binned'!DA294</f>
        <v>20.429431578245634</v>
      </c>
      <c r="N293" s="37">
        <f>'[1]normalized binned'!DB294</f>
        <v>4.7278038432023548</v>
      </c>
      <c r="O293" s="37">
        <f>'[1]normalized binned'!DC294</f>
        <v>-4.9455370865827426</v>
      </c>
      <c r="P293" s="37">
        <f>'[1]normalized binned'!DD294</f>
        <v>-19.206761018671873</v>
      </c>
      <c r="Q293" s="37">
        <f>'[1]normalized binned'!DE294</f>
        <v>-16.648811273270937</v>
      </c>
      <c r="R293" s="37">
        <f>'[1]normalized binned'!DF294</f>
        <v>-0.33637148344633871</v>
      </c>
      <c r="S293" s="37">
        <f>'[1]normalized binned'!DG294</f>
        <v>-2.8481913266318557</v>
      </c>
      <c r="T293" s="37">
        <f>'[1]normalized binned'!DH294</f>
        <v>-27.159093325089863</v>
      </c>
      <c r="U293" s="37">
        <f>'[1]normalized binned'!DI294</f>
        <v>31.403599804424385</v>
      </c>
      <c r="V293" s="38">
        <f>'[1]normalized binned'!DJ294</f>
        <v>37.205768293445921</v>
      </c>
      <c r="W293" s="38">
        <f>'[1]normalized binned'!DK294</f>
        <v>29.512524422245626</v>
      </c>
      <c r="X293" s="38">
        <f>'[1]normalized binned'!DL294</f>
        <v>16.563203214490798</v>
      </c>
      <c r="Y293" s="38">
        <f>'[1]normalized binned'!DM294</f>
        <v>12.033958453694169</v>
      </c>
      <c r="Z293" s="38">
        <f>'[1]normalized binned'!DN294</f>
        <v>9.4371629357714149</v>
      </c>
      <c r="AA293" s="38">
        <f>'[1]normalized binned'!DO294</f>
        <v>23.215069837546739</v>
      </c>
      <c r="AB293" s="38">
        <f>'[1]normalized binned'!DP294</f>
        <v>-24.132423994489429</v>
      </c>
      <c r="AC293" s="38">
        <f>'[1]normalized binned'!DQ294</f>
        <v>22.592118686410512</v>
      </c>
      <c r="AD293" s="38">
        <f>'[1]normalized binned'!DR294</f>
        <v>7.0721050149996021</v>
      </c>
      <c r="AE293" s="38">
        <f>'[1]normalized binned'!DS294</f>
        <v>-2.9837393118889608</v>
      </c>
      <c r="AF293" s="38">
        <f>'[1]normalized binned'!DT294</f>
        <v>3.3791799661668032</v>
      </c>
      <c r="AG293" s="38">
        <f>'[1]normalized binned'!DU294</f>
        <v>-38.462771585942782</v>
      </c>
      <c r="AH293" s="38">
        <f>'[1]normalized binned'!DV294</f>
        <v>23.972056632860657</v>
      </c>
      <c r="AI293" s="38">
        <f>'[1]normalized binned'!DW294</f>
        <v>69.633302603831979</v>
      </c>
      <c r="AJ293" s="38">
        <f>'[1]normalized binned'!DX294</f>
        <v>51.810940585661172</v>
      </c>
      <c r="AK293" s="38">
        <f>'[1]normalized binned'!DY294</f>
        <v>-26.572829883731828</v>
      </c>
      <c r="AL293" s="38">
        <f>'[1]normalized binned'!DZ294</f>
        <v>-40.81352965501631</v>
      </c>
      <c r="AM293" s="38">
        <f>'[1]normalized binned'!EA294</f>
        <v>3.5186851611537104</v>
      </c>
      <c r="AN293" s="38">
        <f>'[1]normalized binned'!EB294</f>
        <v>-6.348705070226405</v>
      </c>
      <c r="AO293" s="38">
        <f>'[1]normalized binned'!EC294</f>
        <v>25.949766784626455</v>
      </c>
      <c r="AP293" s="38">
        <f>'[1]normalized binned'!ED294</f>
        <v>2.9134855156142541</v>
      </c>
      <c r="AQ293" s="38">
        <f>'[1]normalized binned'!EE294</f>
        <v>-21.51612396294157</v>
      </c>
      <c r="AR293" s="38">
        <f>'[1]normalized binned'!EF294</f>
        <v>25.007640189820904</v>
      </c>
      <c r="AS293" s="38">
        <f>'[1]normalized binned'!EG294</f>
        <v>-0.99949122410580316</v>
      </c>
      <c r="AT293" s="38">
        <f>'[1]normalized binned'!EH294</f>
        <v>64.63039155875822</v>
      </c>
      <c r="AU293" s="38">
        <f>'[1]normalized binned'!EI294</f>
        <v>-29.929827947754852</v>
      </c>
      <c r="AV293" s="38">
        <f>'[1]normalized binned'!EJ294</f>
        <v>-0.2424463156270118</v>
      </c>
      <c r="AW293" s="38">
        <f>'[1]normalized binned'!EK294</f>
        <v>43.415440442609537</v>
      </c>
      <c r="AX293" s="38">
        <f>'[1]normalized binned'!EL294</f>
        <v>3.3992492067153597</v>
      </c>
      <c r="AY293" s="38">
        <f>'[1]normalized binned'!EM294</f>
        <v>-32.891845650824706</v>
      </c>
      <c r="AZ293" s="38">
        <f>'[1]normalized binned'!EN294</f>
        <v>8.554930921435826</v>
      </c>
      <c r="BA293" s="39">
        <f>'[1]normalized binned'!EO294</f>
        <v>-28.06088208035111</v>
      </c>
      <c r="BB293" s="39">
        <f>'[1]normalized binned'!EP294</f>
        <v>-30.795805146451141</v>
      </c>
      <c r="BC293" s="39">
        <f>'[1]normalized binned'!EQ294</f>
        <v>8.5720888229302812</v>
      </c>
      <c r="BD293" s="39">
        <f>'[1]normalized binned'!ER294</f>
        <v>-5.6936413576207929</v>
      </c>
      <c r="BE293" s="39">
        <f>'[1]normalized binned'!ES294</f>
        <v>-17.113286465136866</v>
      </c>
      <c r="BF293" s="39">
        <f>'[1]normalized binned'!ET294</f>
        <v>19.403329700034718</v>
      </c>
      <c r="BG293" s="39">
        <f>'[1]normalized binned'!EU294</f>
        <v>36.502016748763495</v>
      </c>
      <c r="BH293" s="39">
        <f>'[1]normalized binned'!EV294</f>
        <v>-17.520889362988058</v>
      </c>
      <c r="BI293" s="52"/>
      <c r="BJ293" s="52"/>
      <c r="BK293" s="52"/>
      <c r="BL293" s="52"/>
      <c r="BM293" s="52"/>
      <c r="BN293" s="52"/>
      <c r="BO293" s="52"/>
      <c r="BP293" s="52"/>
      <c r="BQ293" s="52"/>
      <c r="BR293" s="52"/>
      <c r="BS293" s="52"/>
      <c r="BT293" s="52"/>
      <c r="BU293" s="52"/>
      <c r="BV293" s="52"/>
      <c r="BW293" s="52"/>
      <c r="BX293" s="52"/>
      <c r="BY293" s="52"/>
      <c r="BZ293" s="52"/>
      <c r="CA293" s="52"/>
      <c r="CB293" s="52"/>
      <c r="CC293" s="52"/>
      <c r="CD293" s="52"/>
      <c r="CE293" s="52"/>
      <c r="CF293" s="52"/>
      <c r="CG293" s="52"/>
      <c r="CH293" s="52"/>
      <c r="CI293" s="52"/>
      <c r="CJ293" s="52"/>
    </row>
    <row r="294" spans="1:88" x14ac:dyDescent="0.25">
      <c r="B294" s="36">
        <f>'[1]normalized binned'!CP295</f>
        <v>-9.6408349576766952</v>
      </c>
      <c r="C294" s="36">
        <f>'[1]normalized binned'!CQ295</f>
        <v>-11.172114214171959</v>
      </c>
      <c r="D294" s="36">
        <f>'[1]normalized binned'!CR295</f>
        <v>2.6951789883101922</v>
      </c>
      <c r="E294" s="36">
        <f>'[1]normalized binned'!CS295</f>
        <v>29.793957940595707</v>
      </c>
      <c r="F294" s="36">
        <f>'[1]normalized binned'!CT295</f>
        <v>-5.8733706498802398</v>
      </c>
      <c r="G294" s="36">
        <f>'[1]normalized binned'!CU295</f>
        <v>-41.85454309607654</v>
      </c>
      <c r="H294" s="36">
        <f>'[1]normalized binned'!CV295</f>
        <v>1.7091844152198021</v>
      </c>
      <c r="I294" s="37">
        <f>'[1]normalized binned'!CW295</f>
        <v>27.504212016346678</v>
      </c>
      <c r="J294" s="37">
        <f>'[1]normalized binned'!CX295</f>
        <v>28.273846934073244</v>
      </c>
      <c r="K294" s="37">
        <f>'[1]normalized binned'!CY295</f>
        <v>-13.15469711643196</v>
      </c>
      <c r="L294" s="37">
        <f>'[1]normalized binned'!CZ295</f>
        <v>1.6957057476191988</v>
      </c>
      <c r="M294" s="37">
        <f>'[1]normalized binned'!DA295</f>
        <v>28.020757706864366</v>
      </c>
      <c r="N294" s="37">
        <f>'[1]normalized binned'!DB295</f>
        <v>-9.077700835655957</v>
      </c>
      <c r="O294" s="37">
        <f>'[1]normalized binned'!DC295</f>
        <v>-18.88635238135204</v>
      </c>
      <c r="P294" s="37">
        <f>'[1]normalized binned'!DD295</f>
        <v>-44.430599461199407</v>
      </c>
      <c r="Q294" s="37">
        <f>'[1]normalized binned'!DE295</f>
        <v>-15.61989741970757</v>
      </c>
      <c r="R294" s="37">
        <f>'[1]normalized binned'!DF295</f>
        <v>-3.5977997134766717</v>
      </c>
      <c r="S294" s="37">
        <f>'[1]normalized binned'!DG295</f>
        <v>7.733799707748668</v>
      </c>
      <c r="T294" s="37">
        <f>'[1]normalized binned'!DH295</f>
        <v>8.9706978863318287</v>
      </c>
      <c r="U294" s="37">
        <f>'[1]normalized binned'!DI295</f>
        <v>6.9499745179837262</v>
      </c>
      <c r="V294" s="38">
        <f>'[1]normalized binned'!DJ295</f>
        <v>21.722059713117506</v>
      </c>
      <c r="W294" s="38">
        <f>'[1]normalized binned'!DK295</f>
        <v>35.64771843625428</v>
      </c>
      <c r="X294" s="38">
        <f>'[1]normalized binned'!DL295</f>
        <v>-8.6958984317921217</v>
      </c>
      <c r="Y294" s="38">
        <f>'[1]normalized binned'!DM295</f>
        <v>-0.6511594003335226</v>
      </c>
      <c r="Z294" s="38">
        <f>'[1]normalized binned'!DN295</f>
        <v>-15.801150184531332</v>
      </c>
      <c r="AA294" s="38">
        <f>'[1]normalized binned'!DO295</f>
        <v>18.240945125801531</v>
      </c>
      <c r="AB294" s="38">
        <f>'[1]normalized binned'!DP295</f>
        <v>-20.769033155589703</v>
      </c>
      <c r="AC294" s="38">
        <f>'[1]normalized binned'!DQ295</f>
        <v>28.242134824047014</v>
      </c>
      <c r="AD294" s="38">
        <f>'[1]normalized binned'!DR295</f>
        <v>5.7790894072907211</v>
      </c>
      <c r="AE294" s="38">
        <f>'[1]normalized binned'!DS295</f>
        <v>6.370762677243933</v>
      </c>
      <c r="AF294" s="38">
        <f>'[1]normalized binned'!DT295</f>
        <v>-18.412265511226618</v>
      </c>
      <c r="AG294" s="38">
        <f>'[1]normalized binned'!DU295</f>
        <v>-18.256601078749711</v>
      </c>
      <c r="AH294" s="38">
        <f>'[1]normalized binned'!DV295</f>
        <v>25.795004298479569</v>
      </c>
      <c r="AI294" s="38">
        <f>'[1]normalized binned'!DW295</f>
        <v>85.471448764068469</v>
      </c>
      <c r="AJ294" s="38">
        <f>'[1]normalized binned'!DX295</f>
        <v>0.31000052216829488</v>
      </c>
      <c r="AK294" s="38">
        <f>'[1]normalized binned'!DY295</f>
        <v>-38.617444911499064</v>
      </c>
      <c r="AL294" s="38">
        <f>'[1]normalized binned'!DZ295</f>
        <v>15.631478980069975</v>
      </c>
      <c r="AM294" s="38">
        <f>'[1]normalized binned'!EA295</f>
        <v>6.7760466720684125</v>
      </c>
      <c r="AN294" s="38">
        <f>'[1]normalized binned'!EB295</f>
        <v>32.432506573139328</v>
      </c>
      <c r="AO294" s="38">
        <f>'[1]normalized binned'!EC295</f>
        <v>57.000575079740941</v>
      </c>
      <c r="AP294" s="38">
        <f>'[1]normalized binned'!ED295</f>
        <v>-18.295399574246449</v>
      </c>
      <c r="AQ294" s="38">
        <f>'[1]normalized binned'!EE295</f>
        <v>3.3956947011591385</v>
      </c>
      <c r="AR294" s="38">
        <f>'[1]normalized binned'!EF295</f>
        <v>17.633103016701888</v>
      </c>
      <c r="AS294" s="38">
        <f>'[1]normalized binned'!EG295</f>
        <v>28.026709806914404</v>
      </c>
      <c r="AT294" s="38">
        <f>'[1]normalized binned'!EH295</f>
        <v>47.08873241855779</v>
      </c>
      <c r="AU294" s="38">
        <f>'[1]normalized binned'!EI295</f>
        <v>-24.492312047831909</v>
      </c>
      <c r="AV294" s="38">
        <f>'[1]normalized binned'!EJ295</f>
        <v>-20.411562600991711</v>
      </c>
      <c r="AW294" s="38">
        <f>'[1]normalized binned'!EK295</f>
        <v>35.515528248912133</v>
      </c>
      <c r="AX294" s="38">
        <f>'[1]normalized binned'!EL295</f>
        <v>11.026968738232641</v>
      </c>
      <c r="AY294" s="38">
        <f>'[1]normalized binned'!EM295</f>
        <v>5.6785178846237834</v>
      </c>
      <c r="AZ294" s="38">
        <f>'[1]normalized binned'!EN295</f>
        <v>3.4611697934200123</v>
      </c>
      <c r="BA294" s="39">
        <f>'[1]normalized binned'!EO295</f>
        <v>-33.247867316597819</v>
      </c>
      <c r="BB294" s="39">
        <f>'[1]normalized binned'!EP295</f>
        <v>3.3588875939912448</v>
      </c>
      <c r="BC294" s="39">
        <f>'[1]normalized binned'!EQ295</f>
        <v>-0.54237892873318039</v>
      </c>
      <c r="BD294" s="39">
        <f>'[1]normalized binned'!ER295</f>
        <v>-22.886638389116445</v>
      </c>
      <c r="BE294" s="39">
        <f>'[1]normalized binned'!ES295</f>
        <v>9.5412417300943346</v>
      </c>
      <c r="BF294" s="39">
        <f>'[1]normalized binned'!ET295</f>
        <v>39.125454756744276</v>
      </c>
      <c r="BG294" s="39">
        <f>'[1]normalized binned'!EU295</f>
        <v>65.33197844826951</v>
      </c>
      <c r="BH294" s="39">
        <f>'[1]normalized binned'!EV295</f>
        <v>-10.008435645823848</v>
      </c>
      <c r="BI294" s="52"/>
      <c r="BJ294" s="52"/>
      <c r="BK294" s="52"/>
      <c r="BL294" s="52"/>
      <c r="BM294" s="52"/>
      <c r="BN294" s="52"/>
      <c r="BO294" s="52"/>
      <c r="BP294" s="52"/>
      <c r="BQ294" s="52"/>
      <c r="BR294" s="52"/>
      <c r="BS294" s="52"/>
      <c r="BT294" s="52"/>
      <c r="BU294" s="52"/>
      <c r="BV294" s="52"/>
      <c r="BW294" s="52"/>
      <c r="BX294" s="52"/>
      <c r="BY294" s="52"/>
      <c r="BZ294" s="52"/>
      <c r="CA294" s="52"/>
      <c r="CB294" s="52"/>
      <c r="CC294" s="52"/>
      <c r="CD294" s="52"/>
      <c r="CE294" s="52"/>
      <c r="CF294" s="52"/>
      <c r="CG294" s="52"/>
      <c r="CH294" s="52"/>
      <c r="CI294" s="52"/>
      <c r="CJ294" s="52"/>
    </row>
    <row r="295" spans="1:88" x14ac:dyDescent="0.25">
      <c r="B295" s="36">
        <f>'[1]normalized binned'!CP296</f>
        <v>-14.352563253553221</v>
      </c>
      <c r="C295" s="36">
        <f>'[1]normalized binned'!CQ296</f>
        <v>-9.6765564930359087</v>
      </c>
      <c r="D295" s="36">
        <f>'[1]normalized binned'!CR296</f>
        <v>7.5632511054851088</v>
      </c>
      <c r="E295" s="36">
        <f>'[1]normalized binned'!CS296</f>
        <v>2.1645195816844529</v>
      </c>
      <c r="F295" s="36">
        <f>'[1]normalized binned'!CT296</f>
        <v>-64.418341352601701</v>
      </c>
      <c r="G295" s="36">
        <f>'[1]normalized binned'!CU296</f>
        <v>-44.358406591932052</v>
      </c>
      <c r="H295" s="36">
        <f>'[1]normalized binned'!CV296</f>
        <v>34.736722374454637</v>
      </c>
      <c r="I295" s="37">
        <f>'[1]normalized binned'!CW296</f>
        <v>-7.4191777079629828</v>
      </c>
      <c r="J295" s="37">
        <f>'[1]normalized binned'!CX296</f>
        <v>8.68534234497859</v>
      </c>
      <c r="K295" s="37">
        <f>'[1]normalized binned'!CY296</f>
        <v>-23.947547893789949</v>
      </c>
      <c r="L295" s="37">
        <f>'[1]normalized binned'!CZ296</f>
        <v>12.25341349807848</v>
      </c>
      <c r="M295" s="37">
        <f>'[1]normalized binned'!DA296</f>
        <v>29.158972497680708</v>
      </c>
      <c r="N295" s="37">
        <f>'[1]normalized binned'!DB296</f>
        <v>-22.037669169947776</v>
      </c>
      <c r="O295" s="37">
        <f>'[1]normalized binned'!DC296</f>
        <v>5.0164933459970751</v>
      </c>
      <c r="P295" s="37">
        <f>'[1]normalized binned'!DD296</f>
        <v>-29.274922023122812</v>
      </c>
      <c r="Q295" s="37">
        <f>'[1]normalized binned'!DE296</f>
        <v>12.316519360566684</v>
      </c>
      <c r="R295" s="37">
        <f>'[1]normalized binned'!DF296</f>
        <v>4.8580672729148837</v>
      </c>
      <c r="S295" s="37">
        <f>'[1]normalized binned'!DG296</f>
        <v>20.697992049185338</v>
      </c>
      <c r="T295" s="37">
        <f>'[1]normalized binned'!DH296</f>
        <v>8.2908319976031581</v>
      </c>
      <c r="U295" s="37">
        <f>'[1]normalized binned'!DI296</f>
        <v>11.692121100709141</v>
      </c>
      <c r="V295" s="38">
        <f>'[1]normalized binned'!DJ296</f>
        <v>20.170440553478659</v>
      </c>
      <c r="W295" s="38">
        <f>'[1]normalized binned'!DK296</f>
        <v>6.3149292566503767</v>
      </c>
      <c r="X295" s="38">
        <f>'[1]normalized binned'!DL296</f>
        <v>9.2749118517397413</v>
      </c>
      <c r="Y295" s="38">
        <f>'[1]normalized binned'!DM296</f>
        <v>-27.133291550636066</v>
      </c>
      <c r="Z295" s="38">
        <f>'[1]normalized binned'!DN296</f>
        <v>-44.864112992234766</v>
      </c>
      <c r="AA295" s="38">
        <f>'[1]normalized binned'!DO296</f>
        <v>12.968307027638367</v>
      </c>
      <c r="AB295" s="38">
        <f>'[1]normalized binned'!DP296</f>
        <v>-36.951845080897868</v>
      </c>
      <c r="AC295" s="38">
        <f>'[1]normalized binned'!DQ296</f>
        <v>13.79426123008734</v>
      </c>
      <c r="AD295" s="38">
        <f>'[1]normalized binned'!DR296</f>
        <v>4.4619643593899827</v>
      </c>
      <c r="AE295" s="38">
        <f>'[1]normalized binned'!DS296</f>
        <v>6.041072543528033</v>
      </c>
      <c r="AF295" s="38">
        <f>'[1]normalized binned'!DT296</f>
        <v>-5.0951361467438048</v>
      </c>
      <c r="AG295" s="38">
        <f>'[1]normalized binned'!DU296</f>
        <v>9.8773679193845538</v>
      </c>
      <c r="AH295" s="38">
        <f>'[1]normalized binned'!DV296</f>
        <v>22.373065940004096</v>
      </c>
      <c r="AI295" s="38">
        <f>'[1]normalized binned'!DW296</f>
        <v>42.997997685398005</v>
      </c>
      <c r="AJ295" s="38">
        <f>'[1]normalized binned'!DX296</f>
        <v>-43.795614185844101</v>
      </c>
      <c r="AK295" s="38">
        <f>'[1]normalized binned'!DY296</f>
        <v>4.2687451276981712</v>
      </c>
      <c r="AL295" s="38">
        <f>'[1]normalized binned'!DZ296</f>
        <v>26.372560971217631</v>
      </c>
      <c r="AM295" s="38">
        <f>'[1]normalized binned'!EA296</f>
        <v>22.413049086426756</v>
      </c>
      <c r="AN295" s="38">
        <f>'[1]normalized binned'!EB296</f>
        <v>45.716338904214517</v>
      </c>
      <c r="AO295" s="38">
        <f>'[1]normalized binned'!EC296</f>
        <v>75.736718225303889</v>
      </c>
      <c r="AP295" s="38">
        <f>'[1]normalized binned'!ED296</f>
        <v>-18.068261024864487</v>
      </c>
      <c r="AQ295" s="38">
        <f>'[1]normalized binned'!EE296</f>
        <v>15.209578960823903</v>
      </c>
      <c r="AR295" s="38">
        <f>'[1]normalized binned'!EF296</f>
        <v>7.3253714858541255</v>
      </c>
      <c r="AS295" s="38">
        <f>'[1]normalized binned'!EG296</f>
        <v>18.761596614778284</v>
      </c>
      <c r="AT295" s="38">
        <f>'[1]normalized binned'!EH296</f>
        <v>23.042475698817391</v>
      </c>
      <c r="AU295" s="38">
        <f>'[1]normalized binned'!EI296</f>
        <v>-11.511572010385983</v>
      </c>
      <c r="AV295" s="38">
        <f>'[1]normalized binned'!EJ296</f>
        <v>2.3965244604592773</v>
      </c>
      <c r="AW295" s="38">
        <f>'[1]normalized binned'!EK296</f>
        <v>-2.5308423655980032</v>
      </c>
      <c r="AX295" s="38">
        <f>'[1]normalized binned'!EL296</f>
        <v>38.860810900182777</v>
      </c>
      <c r="AY295" s="38">
        <f>'[1]normalized binned'!EM296</f>
        <v>33.839974330147541</v>
      </c>
      <c r="AZ295" s="38">
        <f>'[1]normalized binned'!EN296</f>
        <v>-0.54661358292691276</v>
      </c>
      <c r="BA295" s="39">
        <f>'[1]normalized binned'!EO296</f>
        <v>-25.879514097119845</v>
      </c>
      <c r="BB295" s="39">
        <f>'[1]normalized binned'!EP296</f>
        <v>51.902190825913621</v>
      </c>
      <c r="BC295" s="39">
        <f>'[1]normalized binned'!EQ296</f>
        <v>-7.4844529794780073</v>
      </c>
      <c r="BD295" s="39">
        <f>'[1]normalized binned'!ER296</f>
        <v>-28.308558045429976</v>
      </c>
      <c r="BE295" s="39">
        <f>'[1]normalized binned'!ES296</f>
        <v>12.893592124640849</v>
      </c>
      <c r="BF295" s="39">
        <f>'[1]normalized binned'!ET296</f>
        <v>54.211906418200762</v>
      </c>
      <c r="BG295" s="39">
        <f>'[1]normalized binned'!EU296</f>
        <v>22.242234380994365</v>
      </c>
      <c r="BH295" s="39">
        <f>'[1]normalized binned'!EV296</f>
        <v>-8.0454156570302153</v>
      </c>
      <c r="BI295" s="52"/>
      <c r="BJ295" s="52"/>
      <c r="BK295" s="52"/>
      <c r="BL295" s="52"/>
      <c r="BM295" s="52"/>
      <c r="BN295" s="52"/>
      <c r="BO295" s="52"/>
      <c r="BP295" s="52"/>
      <c r="BQ295" s="52"/>
      <c r="BR295" s="52"/>
      <c r="BS295" s="52"/>
      <c r="BT295" s="52"/>
      <c r="BU295" s="52"/>
      <c r="BV295" s="52"/>
      <c r="BW295" s="52"/>
      <c r="BX295" s="52"/>
      <c r="BY295" s="52"/>
      <c r="BZ295" s="52"/>
      <c r="CA295" s="52"/>
      <c r="CB295" s="52"/>
      <c r="CC295" s="52"/>
      <c r="CD295" s="52"/>
      <c r="CE295" s="52"/>
      <c r="CF295" s="52"/>
      <c r="CG295" s="52"/>
      <c r="CH295" s="52"/>
      <c r="CI295" s="52"/>
      <c r="CJ295" s="52"/>
    </row>
    <row r="296" spans="1:88" x14ac:dyDescent="0.25">
      <c r="B296" s="36">
        <f>'[1]normalized binned'!CP297</f>
        <v>2.7104473800064532E-2</v>
      </c>
      <c r="C296" s="36">
        <f>'[1]normalized binned'!CQ297</f>
        <v>-2.2150012179138816</v>
      </c>
      <c r="D296" s="36">
        <f>'[1]normalized binned'!CR297</f>
        <v>12.9848799056346</v>
      </c>
      <c r="E296" s="36">
        <f>'[1]normalized binned'!CS297</f>
        <v>-7.0151344250289824</v>
      </c>
      <c r="F296" s="36">
        <f>'[1]normalized binned'!CT297</f>
        <v>-22.2450506214727</v>
      </c>
      <c r="G296" s="36">
        <f>'[1]normalized binned'!CU297</f>
        <v>-23.425058086453923</v>
      </c>
      <c r="H296" s="36">
        <f>'[1]normalized binned'!CV297</f>
        <v>30.079149732621232</v>
      </c>
      <c r="I296" s="37">
        <f>'[1]normalized binned'!CW297</f>
        <v>0.59210942981587422</v>
      </c>
      <c r="J296" s="37">
        <f>'[1]normalized binned'!CX297</f>
        <v>9.7995175295935333</v>
      </c>
      <c r="K296" s="37">
        <f>'[1]normalized binned'!CY297</f>
        <v>-23.921613536117604</v>
      </c>
      <c r="L296" s="37">
        <f>'[1]normalized binned'!CZ297</f>
        <v>39.965385899888886</v>
      </c>
      <c r="M296" s="37">
        <f>'[1]normalized binned'!DA297</f>
        <v>-4.8846158716572265</v>
      </c>
      <c r="N296" s="37">
        <f>'[1]normalized binned'!DB297</f>
        <v>-42.21031279618898</v>
      </c>
      <c r="O296" s="37">
        <f>'[1]normalized binned'!DC297</f>
        <v>11.668157859792151</v>
      </c>
      <c r="P296" s="37">
        <f>'[1]normalized binned'!DD297</f>
        <v>-11.971567745363281</v>
      </c>
      <c r="Q296" s="37">
        <f>'[1]normalized binned'!DE297</f>
        <v>10.824940203135188</v>
      </c>
      <c r="R296" s="37">
        <f>'[1]normalized binned'!DF297</f>
        <v>14.532275300227342</v>
      </c>
      <c r="S296" s="37">
        <f>'[1]normalized binned'!DG297</f>
        <v>2.7980519756570779</v>
      </c>
      <c r="T296" s="37">
        <f>'[1]normalized binned'!DH297</f>
        <v>-17.760186598286978</v>
      </c>
      <c r="U296" s="37">
        <f>'[1]normalized binned'!DI297</f>
        <v>15.604638005583421</v>
      </c>
      <c r="V296" s="38">
        <f>'[1]normalized binned'!DJ297</f>
        <v>38.856610615068327</v>
      </c>
      <c r="W296" s="38">
        <f>'[1]normalized binned'!DK297</f>
        <v>6.519401477733183</v>
      </c>
      <c r="X296" s="38">
        <f>'[1]normalized binned'!DL297</f>
        <v>-2.9475410035640461</v>
      </c>
      <c r="Y296" s="38">
        <f>'[1]normalized binned'!DM297</f>
        <v>-25.259755250870256</v>
      </c>
      <c r="Z296" s="38">
        <f>'[1]normalized binned'!DN297</f>
        <v>-21.615632729522588</v>
      </c>
      <c r="AA296" s="38">
        <f>'[1]normalized binned'!DO297</f>
        <v>14.008597145373383</v>
      </c>
      <c r="AB296" s="38">
        <f>'[1]normalized binned'!DP297</f>
        <v>-35.656962069074794</v>
      </c>
      <c r="AC296" s="38">
        <f>'[1]normalized binned'!DQ297</f>
        <v>-16.928156111340655</v>
      </c>
      <c r="AD296" s="38">
        <f>'[1]normalized binned'!DR297</f>
        <v>10.379312464626487</v>
      </c>
      <c r="AE296" s="38">
        <f>'[1]normalized binned'!DS297</f>
        <v>22.93124519069352</v>
      </c>
      <c r="AF296" s="38">
        <f>'[1]normalized binned'!DT297</f>
        <v>-2.4452576867566194</v>
      </c>
      <c r="AG296" s="38">
        <f>'[1]normalized binned'!DU297</f>
        <v>-0.71800350349630682</v>
      </c>
      <c r="AH296" s="38">
        <f>'[1]normalized binned'!DV297</f>
        <v>31.760713488876704</v>
      </c>
      <c r="AI296" s="38">
        <f>'[1]normalized binned'!DW297</f>
        <v>24.240319962993322</v>
      </c>
      <c r="AJ296" s="38">
        <f>'[1]normalized binned'!DX297</f>
        <v>1.3152176376653593</v>
      </c>
      <c r="AK296" s="38">
        <f>'[1]normalized binned'!DY297</f>
        <v>-4.1208568575761575</v>
      </c>
      <c r="AL296" s="38">
        <f>'[1]normalized binned'!DZ297</f>
        <v>-7.6414963360258268</v>
      </c>
      <c r="AM296" s="38">
        <f>'[1]normalized binned'!EA297</f>
        <v>27.081425718644841</v>
      </c>
      <c r="AN296" s="38">
        <f>'[1]normalized binned'!EB297</f>
        <v>64.504566076782083</v>
      </c>
      <c r="AO296" s="38">
        <f>'[1]normalized binned'!EC297</f>
        <v>72.896652008979416</v>
      </c>
      <c r="AP296" s="38">
        <f>'[1]normalized binned'!ED297</f>
        <v>18.745728905729042</v>
      </c>
      <c r="AQ296" s="38">
        <f>'[1]normalized binned'!EE297</f>
        <v>27.44684360097019</v>
      </c>
      <c r="AR296" s="38">
        <f>'[1]normalized binned'!EF297</f>
        <v>1.1212089015405571</v>
      </c>
      <c r="AS296" s="38">
        <f>'[1]normalized binned'!EG297</f>
        <v>-10.946255208512678</v>
      </c>
      <c r="AT296" s="38">
        <f>'[1]normalized binned'!EH297</f>
        <v>26.03203260578422</v>
      </c>
      <c r="AU296" s="38">
        <f>'[1]normalized binned'!EI297</f>
        <v>-9.5308992919832214</v>
      </c>
      <c r="AV296" s="38">
        <f>'[1]normalized binned'!EJ297</f>
        <v>16.547784205137404</v>
      </c>
      <c r="AW296" s="38">
        <f>'[1]normalized binned'!EK297</f>
        <v>3.9505273911031242</v>
      </c>
      <c r="AX296" s="38">
        <f>'[1]normalized binned'!EL297</f>
        <v>31.456547979761403</v>
      </c>
      <c r="AY296" s="38">
        <f>'[1]normalized binned'!EM297</f>
        <v>29.151865214843404</v>
      </c>
      <c r="AZ296" s="38">
        <f>'[1]normalized binned'!EN297</f>
        <v>27.880932753605176</v>
      </c>
      <c r="BA296" s="39">
        <f>'[1]normalized binned'!EO297</f>
        <v>-52.871426501462807</v>
      </c>
      <c r="BB296" s="39">
        <f>'[1]normalized binned'!EP297</f>
        <v>-31.63018339378462</v>
      </c>
      <c r="BC296" s="39">
        <f>'[1]normalized binned'!EQ297</f>
        <v>4.7122819625506516</v>
      </c>
      <c r="BD296" s="39">
        <f>'[1]normalized binned'!ER297</f>
        <v>15.831080473397906</v>
      </c>
      <c r="BE296" s="39">
        <f>'[1]normalized binned'!ES297</f>
        <v>27.98450411758763</v>
      </c>
      <c r="BF296" s="39">
        <f>'[1]normalized binned'!ET297</f>
        <v>33.51279376134864</v>
      </c>
      <c r="BG296" s="39">
        <f>'[1]normalized binned'!EU297</f>
        <v>-0.39096790915939739</v>
      </c>
      <c r="BH296" s="39">
        <f>'[1]normalized binned'!EV297</f>
        <v>-10.203324878920091</v>
      </c>
      <c r="BI296" s="52"/>
      <c r="BJ296" s="52"/>
      <c r="BK296" s="52"/>
      <c r="BL296" s="52"/>
      <c r="BM296" s="52"/>
      <c r="BN296" s="52"/>
      <c r="BO296" s="52"/>
      <c r="BP296" s="52"/>
      <c r="BQ296" s="52"/>
      <c r="BR296" s="52"/>
      <c r="BS296" s="52"/>
      <c r="BT296" s="52"/>
      <c r="BU296" s="52"/>
      <c r="BV296" s="52"/>
      <c r="BW296" s="52"/>
      <c r="BX296" s="52"/>
      <c r="BY296" s="52"/>
      <c r="BZ296" s="52"/>
      <c r="CA296" s="52"/>
      <c r="CB296" s="52"/>
      <c r="CC296" s="52"/>
      <c r="CD296" s="52"/>
      <c r="CE296" s="52"/>
      <c r="CF296" s="52"/>
      <c r="CG296" s="52"/>
      <c r="CH296" s="52"/>
      <c r="CI296" s="52"/>
      <c r="CJ296" s="52"/>
    </row>
    <row r="297" spans="1:88" x14ac:dyDescent="0.25">
      <c r="B297" s="36">
        <f>'[1]normalized binned'!CP298</f>
        <v>3.3101407906997018</v>
      </c>
      <c r="C297" s="36">
        <f>'[1]normalized binned'!CQ298</f>
        <v>1.7844771508925965</v>
      </c>
      <c r="D297" s="36">
        <f>'[1]normalized binned'!CR298</f>
        <v>-31.844041899958921</v>
      </c>
      <c r="E297" s="36">
        <f>'[1]normalized binned'!CS298</f>
        <v>-7.927082714654393</v>
      </c>
      <c r="F297" s="36">
        <f>'[1]normalized binned'!CT298</f>
        <v>38.525570499315556</v>
      </c>
      <c r="G297" s="36">
        <f>'[1]normalized binned'!CU298</f>
        <v>-23.111490905999361</v>
      </c>
      <c r="H297" s="36">
        <f>'[1]normalized binned'!CV298</f>
        <v>-40.116842184376168</v>
      </c>
      <c r="I297" s="37">
        <f>'[1]normalized binned'!CW298</f>
        <v>7.640195308469707</v>
      </c>
      <c r="J297" s="37">
        <f>'[1]normalized binned'!CX298</f>
        <v>-2.1922323512898529</v>
      </c>
      <c r="K297" s="37">
        <f>'[1]normalized binned'!CY298</f>
        <v>-59.249589054262763</v>
      </c>
      <c r="L297" s="37">
        <f>'[1]normalized binned'!CZ298</f>
        <v>46.159679243119648</v>
      </c>
      <c r="M297" s="37">
        <f>'[1]normalized binned'!DA298</f>
        <v>-35.117025545587168</v>
      </c>
      <c r="N297" s="37">
        <f>'[1]normalized binned'!DB298</f>
        <v>-41.518260934666756</v>
      </c>
      <c r="O297" s="37">
        <f>'[1]normalized binned'!DC298</f>
        <v>16.527326339770539</v>
      </c>
      <c r="P297" s="37">
        <f>'[1]normalized binned'!DD298</f>
        <v>-35.669948174001632</v>
      </c>
      <c r="Q297" s="37">
        <f>'[1]normalized binned'!DE298</f>
        <v>-24.370793506103258</v>
      </c>
      <c r="R297" s="37">
        <f>'[1]normalized binned'!DF298</f>
        <v>61.163341540411032</v>
      </c>
      <c r="S297" s="37">
        <f>'[1]normalized binned'!DG298</f>
        <v>-1.0364899561463465</v>
      </c>
      <c r="T297" s="37">
        <f>'[1]normalized binned'!DH298</f>
        <v>-8.7438320523267876</v>
      </c>
      <c r="U297" s="37">
        <f>'[1]normalized binned'!DI298</f>
        <v>-21.932851262890232</v>
      </c>
      <c r="V297" s="38">
        <f>'[1]normalized binned'!DJ298</f>
        <v>23.292228744010067</v>
      </c>
      <c r="W297" s="38">
        <f>'[1]normalized binned'!DK298</f>
        <v>34.388497031543878</v>
      </c>
      <c r="X297" s="38">
        <f>'[1]normalized binned'!DL298</f>
        <v>-3.6517300472312542</v>
      </c>
      <c r="Y297" s="38">
        <f>'[1]normalized binned'!DM298</f>
        <v>-0.83404189550552488</v>
      </c>
      <c r="Z297" s="38">
        <f>'[1]normalized binned'!DN298</f>
        <v>7.9399832125561449</v>
      </c>
      <c r="AA297" s="38">
        <f>'[1]normalized binned'!DO298</f>
        <v>-2.9867412308880983</v>
      </c>
      <c r="AB297" s="38">
        <f>'[1]normalized binned'!DP298</f>
        <v>-27.531804699221233</v>
      </c>
      <c r="AC297" s="38">
        <f>'[1]normalized binned'!DQ298</f>
        <v>-11.972672691823904</v>
      </c>
      <c r="AD297" s="38">
        <f>'[1]normalized binned'!DR298</f>
        <v>2.1538014767137161</v>
      </c>
      <c r="AE297" s="38">
        <f>'[1]normalized binned'!DS298</f>
        <v>-1.8381608488508903</v>
      </c>
      <c r="AF297" s="38">
        <f>'[1]normalized binned'!DT298</f>
        <v>-0.33753211514017067</v>
      </c>
      <c r="AG297" s="38">
        <f>'[1]normalized binned'!DU298</f>
        <v>-9.3530461731655947</v>
      </c>
      <c r="AH297" s="38">
        <f>'[1]normalized binned'!DV298</f>
        <v>27.365678095661679</v>
      </c>
      <c r="AI297" s="38">
        <f>'[1]normalized binned'!DW298</f>
        <v>33.670882680481157</v>
      </c>
      <c r="AJ297" s="38">
        <f>'[1]normalized binned'!DX298</f>
        <v>-15.344607502204937</v>
      </c>
      <c r="AK297" s="38">
        <f>'[1]normalized binned'!DY298</f>
        <v>9.1481004990159782</v>
      </c>
      <c r="AL297" s="38">
        <f>'[1]normalized binned'!DZ298</f>
        <v>-10.162014205740356</v>
      </c>
      <c r="AM297" s="38">
        <f>'[1]normalized binned'!EA298</f>
        <v>55.955349306534814</v>
      </c>
      <c r="AN297" s="38">
        <f>'[1]normalized binned'!EB298</f>
        <v>31.261741148758645</v>
      </c>
      <c r="AO297" s="38">
        <f>'[1]normalized binned'!EC298</f>
        <v>5.6085678665978946</v>
      </c>
      <c r="AP297" s="38">
        <f>'[1]normalized binned'!ED298</f>
        <v>15.825269157424003</v>
      </c>
      <c r="AQ297" s="38">
        <f>'[1]normalized binned'!EE298</f>
        <v>14.836167262660023</v>
      </c>
      <c r="AR297" s="38">
        <f>'[1]normalized binned'!EF298</f>
        <v>16.403570695454533</v>
      </c>
      <c r="AS297" s="38">
        <f>'[1]normalized binned'!EG298</f>
        <v>3.1950265651299272</v>
      </c>
      <c r="AT297" s="38">
        <f>'[1]normalized binned'!EH298</f>
        <v>23.890062062626576</v>
      </c>
      <c r="AU297" s="38">
        <f>'[1]normalized binned'!EI298</f>
        <v>-23.253877613957872</v>
      </c>
      <c r="AV297" s="38">
        <f>'[1]normalized binned'!EJ298</f>
        <v>-9.0540491572352479</v>
      </c>
      <c r="AW297" s="38">
        <f>'[1]normalized binned'!EK298</f>
        <v>31.663691762470506</v>
      </c>
      <c r="AX297" s="38">
        <f>'[1]normalized binned'!EL298</f>
        <v>42.92115432993041</v>
      </c>
      <c r="AY297" s="38">
        <f>'[1]normalized binned'!EM298</f>
        <v>17.042464796608396</v>
      </c>
      <c r="AZ297" s="38">
        <f>'[1]normalized binned'!EN298</f>
        <v>61.873550013725307</v>
      </c>
      <c r="BA297" s="39">
        <f>'[1]normalized binned'!EO298</f>
        <v>-59.014800490053418</v>
      </c>
      <c r="BB297" s="39">
        <f>'[1]normalized binned'!EP298</f>
        <v>-35.591050311681542</v>
      </c>
      <c r="BC297" s="39">
        <f>'[1]normalized binned'!EQ298</f>
        <v>5.131726566291384</v>
      </c>
      <c r="BD297" s="39">
        <f>'[1]normalized binned'!ER298</f>
        <v>37.928887645329944</v>
      </c>
      <c r="BE297" s="39">
        <f>'[1]normalized binned'!ES298</f>
        <v>39.978262627846561</v>
      </c>
      <c r="BF297" s="39">
        <f>'[1]normalized binned'!ET298</f>
        <v>6.0838840477614688</v>
      </c>
      <c r="BG297" s="39">
        <f>'[1]normalized binned'!EU298</f>
        <v>24.747282901993273</v>
      </c>
      <c r="BH297" s="39">
        <f>'[1]normalized binned'!EV298</f>
        <v>-6.3759568888667086</v>
      </c>
      <c r="BI297" s="52"/>
      <c r="BJ297" s="52"/>
      <c r="BK297" s="52"/>
      <c r="BL297" s="52"/>
      <c r="BM297" s="52"/>
      <c r="BN297" s="52"/>
      <c r="BO297" s="52"/>
      <c r="BP297" s="52"/>
      <c r="BQ297" s="52"/>
      <c r="BR297" s="52"/>
      <c r="BS297" s="52"/>
      <c r="BT297" s="52"/>
      <c r="BU297" s="52"/>
      <c r="BV297" s="52"/>
      <c r="BW297" s="52"/>
      <c r="BX297" s="52"/>
      <c r="BY297" s="52"/>
      <c r="BZ297" s="52"/>
      <c r="CA297" s="52"/>
      <c r="CB297" s="52"/>
      <c r="CC297" s="52"/>
      <c r="CD297" s="52"/>
      <c r="CE297" s="52"/>
      <c r="CF297" s="52"/>
      <c r="CG297" s="52"/>
      <c r="CH297" s="52"/>
      <c r="CI297" s="52"/>
      <c r="CJ297" s="52"/>
    </row>
    <row r="298" spans="1:88" x14ac:dyDescent="0.25">
      <c r="B298" s="36">
        <f>'[1]normalized binned'!CP299</f>
        <v>-1.3260719295439038</v>
      </c>
      <c r="C298" s="36">
        <f>'[1]normalized binned'!CQ299</f>
        <v>-0.159432502366192</v>
      </c>
      <c r="D298" s="36">
        <f>'[1]normalized binned'!CR299</f>
        <v>-38.723945868202442</v>
      </c>
      <c r="E298" s="36">
        <f>'[1]normalized binned'!CS299</f>
        <v>-38.060146743678771</v>
      </c>
      <c r="F298" s="36">
        <f>'[1]normalized binned'!CT299</f>
        <v>5.6509665897371075</v>
      </c>
      <c r="G298" s="36">
        <f>'[1]normalized binned'!CU299</f>
        <v>-32.600829986261552</v>
      </c>
      <c r="H298" s="36">
        <f>'[1]normalized binned'!CV299</f>
        <v>-85.769669832638442</v>
      </c>
      <c r="I298" s="37">
        <f>'[1]normalized binned'!CW299</f>
        <v>0.30779031236344778</v>
      </c>
      <c r="J298" s="37">
        <f>'[1]normalized binned'!CX299</f>
        <v>5.3862546770883277</v>
      </c>
      <c r="K298" s="37">
        <f>'[1]normalized binned'!CY299</f>
        <v>-77.940162338215089</v>
      </c>
      <c r="L298" s="37">
        <f>'[1]normalized binned'!CZ299</f>
        <v>5.4378403394151595</v>
      </c>
      <c r="M298" s="37">
        <f>'[1]normalized binned'!DA299</f>
        <v>-60.91366804680343</v>
      </c>
      <c r="N298" s="37">
        <f>'[1]normalized binned'!DB299</f>
        <v>-17.876818103164744</v>
      </c>
      <c r="O298" s="37">
        <f>'[1]normalized binned'!DC299</f>
        <v>-5.7956434953072034</v>
      </c>
      <c r="P298" s="37">
        <f>'[1]normalized binned'!DD299</f>
        <v>-27.059136551397462</v>
      </c>
      <c r="Q298" s="37">
        <f>'[1]normalized binned'!DE299</f>
        <v>-4.4056060289648258</v>
      </c>
      <c r="R298" s="37">
        <f>'[1]normalized binned'!DF299</f>
        <v>70.330594340656475</v>
      </c>
      <c r="S298" s="37">
        <f>'[1]normalized binned'!DG299</f>
        <v>11.831919893409031</v>
      </c>
      <c r="T298" s="37">
        <f>'[1]normalized binned'!DH299</f>
        <v>-1.0936188753182519</v>
      </c>
      <c r="U298" s="37">
        <f>'[1]normalized binned'!DI299</f>
        <v>-10.576271041031786</v>
      </c>
      <c r="V298" s="38">
        <f>'[1]normalized binned'!DJ299</f>
        <v>6.6809285862685819</v>
      </c>
      <c r="W298" s="38">
        <f>'[1]normalized binned'!DK299</f>
        <v>21.051569725946216</v>
      </c>
      <c r="X298" s="38">
        <f>'[1]normalized binned'!DL299</f>
        <v>10.946617846670572</v>
      </c>
      <c r="Y298" s="38">
        <f>'[1]normalized binned'!DM299</f>
        <v>-4.7585686612739231</v>
      </c>
      <c r="Z298" s="38">
        <f>'[1]normalized binned'!DN299</f>
        <v>18.408221318662775</v>
      </c>
      <c r="AA298" s="38">
        <f>'[1]normalized binned'!DO299</f>
        <v>-3.7967258617286408</v>
      </c>
      <c r="AB298" s="38">
        <f>'[1]normalized binned'!DP299</f>
        <v>-33.912573218396098</v>
      </c>
      <c r="AC298" s="38">
        <f>'[1]normalized binned'!DQ299</f>
        <v>-6.5202357500479664</v>
      </c>
      <c r="AD298" s="38">
        <f>'[1]normalized binned'!DR299</f>
        <v>-11.004673941630028</v>
      </c>
      <c r="AE298" s="38">
        <f>'[1]normalized binned'!DS299</f>
        <v>-36.040846265550144</v>
      </c>
      <c r="AF298" s="38">
        <f>'[1]normalized binned'!DT299</f>
        <v>10.986352060757088</v>
      </c>
      <c r="AG298" s="38">
        <f>'[1]normalized binned'!DU299</f>
        <v>-14.877264645310758</v>
      </c>
      <c r="AH298" s="38">
        <f>'[1]normalized binned'!DV299</f>
        <v>26.398734169013245</v>
      </c>
      <c r="AI298" s="38">
        <f>'[1]normalized binned'!DW299</f>
        <v>13.962960128486808</v>
      </c>
      <c r="AJ298" s="38">
        <f>'[1]normalized binned'!DX299</f>
        <v>-48.997468019875214</v>
      </c>
      <c r="AK298" s="38">
        <f>'[1]normalized binned'!DY299</f>
        <v>22.829419666571575</v>
      </c>
      <c r="AL298" s="38">
        <f>'[1]normalized binned'!DZ299</f>
        <v>-9.7494889304547065</v>
      </c>
      <c r="AM298" s="38">
        <f>'[1]normalized binned'!EA299</f>
        <v>31.631244309381724</v>
      </c>
      <c r="AN298" s="38">
        <f>'[1]normalized binned'!EB299</f>
        <v>-32.288749715670583</v>
      </c>
      <c r="AO298" s="38">
        <f>'[1]normalized binned'!EC299</f>
        <v>-5.152258522989861</v>
      </c>
      <c r="AP298" s="38">
        <f>'[1]normalized binned'!ED299</f>
        <v>5.5841691132488727</v>
      </c>
      <c r="AQ298" s="38">
        <f>'[1]normalized binned'!EE299</f>
        <v>-11.932954910738353</v>
      </c>
      <c r="AR298" s="38">
        <f>'[1]normalized binned'!EF299</f>
        <v>8.8997517412710341</v>
      </c>
      <c r="AS298" s="38">
        <f>'[1]normalized binned'!EG299</f>
        <v>5.2251207327717264</v>
      </c>
      <c r="AT298" s="38">
        <f>'[1]normalized binned'!EH299</f>
        <v>7.621604843929612</v>
      </c>
      <c r="AU298" s="38">
        <f>'[1]normalized binned'!EI299</f>
        <v>-33.961693889568039</v>
      </c>
      <c r="AV298" s="38">
        <f>'[1]normalized binned'!EJ299</f>
        <v>0.65447751268403209</v>
      </c>
      <c r="AW298" s="38">
        <f>'[1]normalized binned'!EK299</f>
        <v>29.217236411052284</v>
      </c>
      <c r="AX298" s="38">
        <f>'[1]normalized binned'!EL299</f>
        <v>74.648145736833584</v>
      </c>
      <c r="AY298" s="38">
        <f>'[1]normalized binned'!EM299</f>
        <v>2.4278515446906574</v>
      </c>
      <c r="AZ298" s="38">
        <f>'[1]normalized binned'!EN299</f>
        <v>54.958806107206513</v>
      </c>
      <c r="BA298" s="39">
        <f>'[1]normalized binned'!EO299</f>
        <v>-33.227084642758101</v>
      </c>
      <c r="BB298" s="39">
        <f>'[1]normalized binned'!EP299</f>
        <v>72.169866518644767</v>
      </c>
      <c r="BC298" s="39">
        <f>'[1]normalized binned'!EQ299</f>
        <v>5.6924496550462891</v>
      </c>
      <c r="BD298" s="39">
        <f>'[1]normalized binned'!ER299</f>
        <v>14.401752586045724</v>
      </c>
      <c r="BE298" s="39">
        <f>'[1]normalized binned'!ES299</f>
        <v>42.781489224336369</v>
      </c>
      <c r="BF298" s="39">
        <f>'[1]normalized binned'!ET299</f>
        <v>10.623699002060722</v>
      </c>
      <c r="BG298" s="39">
        <f>'[1]normalized binned'!EU299</f>
        <v>34.977642724868204</v>
      </c>
      <c r="BH298" s="39">
        <f>'[1]normalized binned'!EV299</f>
        <v>-10.854261790162852</v>
      </c>
      <c r="BI298" s="52"/>
      <c r="BJ298" s="52"/>
      <c r="BK298" s="52"/>
      <c r="BL298" s="52"/>
      <c r="BM298" s="52"/>
      <c r="BN298" s="52"/>
      <c r="BO298" s="52"/>
      <c r="BP298" s="52"/>
      <c r="BQ298" s="52"/>
      <c r="BR298" s="52"/>
      <c r="BS298" s="52"/>
      <c r="BT298" s="52"/>
      <c r="BU298" s="52"/>
      <c r="BV298" s="52"/>
      <c r="BW298" s="52"/>
      <c r="BX298" s="52"/>
      <c r="BY298" s="52"/>
      <c r="BZ298" s="52"/>
      <c r="CA298" s="52"/>
      <c r="CB298" s="52"/>
      <c r="CC298" s="52"/>
      <c r="CD298" s="52"/>
      <c r="CE298" s="52"/>
      <c r="CF298" s="52"/>
      <c r="CG298" s="52"/>
      <c r="CH298" s="52"/>
      <c r="CI298" s="52"/>
      <c r="CJ298" s="52"/>
    </row>
    <row r="299" spans="1:88" x14ac:dyDescent="0.25">
      <c r="B299" s="36">
        <f>'[1]normalized binned'!CP300</f>
        <v>-4.7816482209786741</v>
      </c>
      <c r="C299" s="36">
        <f>'[1]normalized binned'!CQ300</f>
        <v>2.558524695501875</v>
      </c>
      <c r="D299" s="36">
        <f>'[1]normalized binned'!CR300</f>
        <v>1.1535759668522072</v>
      </c>
      <c r="E299" s="36">
        <f>'[1]normalized binned'!CS300</f>
        <v>-50.121411768828615</v>
      </c>
      <c r="F299" s="36">
        <f>'[1]normalized binned'!CT300</f>
        <v>-71.298874609116467</v>
      </c>
      <c r="G299" s="36">
        <f>'[1]normalized binned'!CU300</f>
        <v>19.527824958503366</v>
      </c>
      <c r="H299" s="36">
        <f>'[1]normalized binned'!CV300</f>
        <v>-60.028169189499081</v>
      </c>
      <c r="I299" s="37">
        <f>'[1]normalized binned'!CW300</f>
        <v>6.4958176457119716</v>
      </c>
      <c r="J299" s="37">
        <f>'[1]normalized binned'!CX300</f>
        <v>18.391027322031515</v>
      </c>
      <c r="K299" s="37">
        <f>'[1]normalized binned'!CY300</f>
        <v>-35.831537643301523</v>
      </c>
      <c r="L299" s="37">
        <f>'[1]normalized binned'!CZ300</f>
        <v>20.309106526014084</v>
      </c>
      <c r="M299" s="37">
        <f>'[1]normalized binned'!DA300</f>
        <v>-23.323776086797203</v>
      </c>
      <c r="N299" s="37">
        <f>'[1]normalized binned'!DB300</f>
        <v>-18.68481235291776</v>
      </c>
      <c r="O299" s="37">
        <f>'[1]normalized binned'!DC300</f>
        <v>-26.699374717764393</v>
      </c>
      <c r="P299" s="37">
        <f>'[1]normalized binned'!DD300</f>
        <v>9.7555830251430962</v>
      </c>
      <c r="Q299" s="37">
        <f>'[1]normalized binned'!DE300</f>
        <v>16.241681853947288</v>
      </c>
      <c r="R299" s="37">
        <f>'[1]normalized binned'!DF300</f>
        <v>5.6246649865377734</v>
      </c>
      <c r="S299" s="37">
        <f>'[1]normalized binned'!DG300</f>
        <v>-40.255120665990837</v>
      </c>
      <c r="T299" s="37">
        <f>'[1]normalized binned'!DH300</f>
        <v>27.408479197682929</v>
      </c>
      <c r="U299" s="37">
        <f>'[1]normalized binned'!DI300</f>
        <v>15.345871262823012</v>
      </c>
      <c r="V299" s="38">
        <f>'[1]normalized binned'!DJ300</f>
        <v>23.920631288868218</v>
      </c>
      <c r="W299" s="38">
        <f>'[1]normalized binned'!DK300</f>
        <v>11.058908862868854</v>
      </c>
      <c r="X299" s="38">
        <f>'[1]normalized binned'!DL300</f>
        <v>-1.8164555427152962</v>
      </c>
      <c r="Y299" s="38">
        <f>'[1]normalized binned'!DM300</f>
        <v>-13.219952985486486</v>
      </c>
      <c r="Z299" s="38">
        <f>'[1]normalized binned'!DN300</f>
        <v>2.3374833861617983</v>
      </c>
      <c r="AA299" s="38">
        <f>'[1]normalized binned'!DO300</f>
        <v>3.4309158757959715</v>
      </c>
      <c r="AB299" s="38">
        <f>'[1]normalized binned'!DP300</f>
        <v>-11.389474044686981</v>
      </c>
      <c r="AC299" s="38">
        <f>'[1]normalized binned'!DQ300</f>
        <v>6.4128852160484708</v>
      </c>
      <c r="AD299" s="38">
        <f>'[1]normalized binned'!DR300</f>
        <v>2.0077175376395964</v>
      </c>
      <c r="AE299" s="38">
        <f>'[1]normalized binned'!DS300</f>
        <v>-17.337932812149532</v>
      </c>
      <c r="AF299" s="38">
        <f>'[1]normalized binned'!DT300</f>
        <v>-18.245827850627148</v>
      </c>
      <c r="AG299" s="38">
        <f>'[1]normalized binned'!DU300</f>
        <v>-20.189892143530486</v>
      </c>
      <c r="AH299" s="38">
        <f>'[1]normalized binned'!DV300</f>
        <v>-5.7814993438991849</v>
      </c>
      <c r="AI299" s="38">
        <f>'[1]normalized binned'!DW300</f>
        <v>-11.261193297061995</v>
      </c>
      <c r="AJ299" s="38">
        <f>'[1]normalized binned'!DX300</f>
        <v>-3.1086340314433665</v>
      </c>
      <c r="AK299" s="38">
        <f>'[1]normalized binned'!DY300</f>
        <v>18.235092647950438</v>
      </c>
      <c r="AL299" s="38">
        <f>'[1]normalized binned'!DZ300</f>
        <v>-21.332387508750855</v>
      </c>
      <c r="AM299" s="38">
        <f>'[1]normalized binned'!EA300</f>
        <v>25.028970354988939</v>
      </c>
      <c r="AN299" s="38">
        <f>'[1]normalized binned'!EB300</f>
        <v>-50.334480767446905</v>
      </c>
      <c r="AO299" s="38">
        <f>'[1]normalized binned'!EC300</f>
        <v>52.750376369151873</v>
      </c>
      <c r="AP299" s="38">
        <f>'[1]normalized binned'!ED300</f>
        <v>-4.0366571650102721</v>
      </c>
      <c r="AQ299" s="38">
        <f>'[1]normalized binned'!EE300</f>
        <v>-14.562523490932341</v>
      </c>
      <c r="AR299" s="38">
        <f>'[1]normalized binned'!EF300</f>
        <v>-0.67003361033568964</v>
      </c>
      <c r="AS299" s="38">
        <f>'[1]normalized binned'!EG300</f>
        <v>16.62548012749923</v>
      </c>
      <c r="AT299" s="38">
        <f>'[1]normalized binned'!EH300</f>
        <v>-20.13438915703934</v>
      </c>
      <c r="AU299" s="38">
        <f>'[1]normalized binned'!EI300</f>
        <v>-48.714725550641106</v>
      </c>
      <c r="AV299" s="38">
        <f>'[1]normalized binned'!EJ300</f>
        <v>8.2103639511050481</v>
      </c>
      <c r="AW299" s="38">
        <f>'[1]normalized binned'!EK300</f>
        <v>9.7227196041544914</v>
      </c>
      <c r="AX299" s="38">
        <f>'[1]normalized binned'!EL300</f>
        <v>38.982361867799085</v>
      </c>
      <c r="AY299" s="38">
        <f>'[1]normalized binned'!EM300</f>
        <v>14.195064894234822</v>
      </c>
      <c r="AZ299" s="38">
        <f>'[1]normalized binned'!EN300</f>
        <v>48.528809524176921</v>
      </c>
      <c r="BA299" s="39">
        <f>'[1]normalized binned'!EO300</f>
        <v>-59.749637739420734</v>
      </c>
      <c r="BB299" s="39">
        <f>'[1]normalized binned'!EP300</f>
        <v>-5.1014484389493617</v>
      </c>
      <c r="BC299" s="39">
        <f>'[1]normalized binned'!EQ300</f>
        <v>5.1103707616540994</v>
      </c>
      <c r="BD299" s="39">
        <f>'[1]normalized binned'!ER300</f>
        <v>20.062661582641002</v>
      </c>
      <c r="BE299" s="39">
        <f>'[1]normalized binned'!ES300</f>
        <v>22.742888135821076</v>
      </c>
      <c r="BF299" s="39">
        <f>'[1]normalized binned'!ET300</f>
        <v>40.34813235752847</v>
      </c>
      <c r="BG299" s="39">
        <f>'[1]normalized binned'!EU300</f>
        <v>-20.470041607659407</v>
      </c>
      <c r="BH299" s="39">
        <f>'[1]normalized binned'!EV300</f>
        <v>-11.850882846887343</v>
      </c>
      <c r="BI299" s="52"/>
      <c r="BJ299" s="52"/>
      <c r="BK299" s="52"/>
      <c r="BL299" s="52"/>
      <c r="BM299" s="52"/>
      <c r="BN299" s="52"/>
      <c r="BO299" s="52"/>
      <c r="BP299" s="52"/>
      <c r="BQ299" s="52"/>
      <c r="BR299" s="52"/>
      <c r="BS299" s="52"/>
      <c r="BT299" s="52"/>
      <c r="BU299" s="52"/>
      <c r="BV299" s="52"/>
      <c r="BW299" s="52"/>
      <c r="BX299" s="52"/>
      <c r="BY299" s="52"/>
      <c r="BZ299" s="52"/>
      <c r="CA299" s="52"/>
      <c r="CB299" s="52"/>
      <c r="CC299" s="52"/>
      <c r="CD299" s="52"/>
      <c r="CE299" s="52"/>
      <c r="CF299" s="52"/>
      <c r="CG299" s="52"/>
      <c r="CH299" s="52"/>
      <c r="CI299" s="52"/>
      <c r="CJ299" s="52"/>
    </row>
    <row r="300" spans="1:88" x14ac:dyDescent="0.25">
      <c r="B300" s="36">
        <f>'[1]normalized binned'!CP301</f>
        <v>-8.3414851287821214</v>
      </c>
      <c r="C300" s="36">
        <f>'[1]normalized binned'!CQ301</f>
        <v>8.1949548645608861</v>
      </c>
      <c r="D300" s="36">
        <f>'[1]normalized binned'!CR301</f>
        <v>18.99901810362131</v>
      </c>
      <c r="E300" s="36">
        <f>'[1]normalized binned'!CS301</f>
        <v>-36.531102915392367</v>
      </c>
      <c r="F300" s="36">
        <f>'[1]normalized binned'!CT301</f>
        <v>-63.564580423051524</v>
      </c>
      <c r="G300" s="36">
        <f>'[1]normalized binned'!CU301</f>
        <v>-12.561557843368284</v>
      </c>
      <c r="H300" s="36">
        <f>'[1]normalized binned'!CV301</f>
        <v>-45.303622633834991</v>
      </c>
      <c r="I300" s="37">
        <f>'[1]normalized binned'!CW301</f>
        <v>3.1017700529779741</v>
      </c>
      <c r="J300" s="37">
        <f>'[1]normalized binned'!CX301</f>
        <v>10.300299586668867</v>
      </c>
      <c r="K300" s="37">
        <f>'[1]normalized binned'!CY301</f>
        <v>-3.7816321056761169</v>
      </c>
      <c r="L300" s="37">
        <f>'[1]normalized binned'!CZ301</f>
        <v>31.780421464496644</v>
      </c>
      <c r="M300" s="37">
        <f>'[1]normalized binned'!DA301</f>
        <v>29.191818593139402</v>
      </c>
      <c r="N300" s="37">
        <f>'[1]normalized binned'!DB301</f>
        <v>-31.520040438618427</v>
      </c>
      <c r="O300" s="37">
        <f>'[1]normalized binned'!DC301</f>
        <v>7.8679655318152619</v>
      </c>
      <c r="P300" s="37">
        <f>'[1]normalized binned'!DD301</f>
        <v>13.866923913714892</v>
      </c>
      <c r="Q300" s="37">
        <f>'[1]normalized binned'!DE301</f>
        <v>2.1073467233302861</v>
      </c>
      <c r="R300" s="37">
        <f>'[1]normalized binned'!DF301</f>
        <v>-2.0011606705921245</v>
      </c>
      <c r="S300" s="37">
        <f>'[1]normalized binned'!DG301</f>
        <v>-33.274382943105607</v>
      </c>
      <c r="T300" s="37">
        <f>'[1]normalized binned'!DH301</f>
        <v>30.970138858343127</v>
      </c>
      <c r="U300" s="37">
        <f>'[1]normalized binned'!DI301</f>
        <v>9.6244294699242054</v>
      </c>
      <c r="V300" s="38">
        <f>'[1]normalized binned'!DJ301</f>
        <v>18.83995926600835</v>
      </c>
      <c r="W300" s="38">
        <f>'[1]normalized binned'!DK301</f>
        <v>8.3304570862380807</v>
      </c>
      <c r="X300" s="38">
        <f>'[1]normalized binned'!DL301</f>
        <v>-2.8076038892297071</v>
      </c>
      <c r="Y300" s="38">
        <f>'[1]normalized binned'!DM301</f>
        <v>-11.814800760662131</v>
      </c>
      <c r="Z300" s="38">
        <f>'[1]normalized binned'!DN301</f>
        <v>5.9423411139362727</v>
      </c>
      <c r="AA300" s="38">
        <f>'[1]normalized binned'!DO301</f>
        <v>-8.2895913299592507</v>
      </c>
      <c r="AB300" s="38">
        <f>'[1]normalized binned'!DP301</f>
        <v>-4.8699987082051788</v>
      </c>
      <c r="AC300" s="38">
        <f>'[1]normalized binned'!DQ301</f>
        <v>5.9050249211811465</v>
      </c>
      <c r="AD300" s="38">
        <f>'[1]normalized binned'!DR301</f>
        <v>15.279636541303955</v>
      </c>
      <c r="AE300" s="38">
        <f>'[1]normalized binned'!DS301</f>
        <v>18.196677759046054</v>
      </c>
      <c r="AF300" s="38">
        <f>'[1]normalized binned'!DT301</f>
        <v>-9.5553152593704098</v>
      </c>
      <c r="AG300" s="38">
        <f>'[1]normalized binned'!DU301</f>
        <v>-4.9300884486956837</v>
      </c>
      <c r="AH300" s="38">
        <f>'[1]normalized binned'!DV301</f>
        <v>-57.252800153756517</v>
      </c>
      <c r="AI300" s="38">
        <f>'[1]normalized binned'!DW301</f>
        <v>-20.113646570954145</v>
      </c>
      <c r="AJ300" s="38">
        <f>'[1]normalized binned'!DX301</f>
        <v>4.8029388524220389</v>
      </c>
      <c r="AK300" s="38">
        <f>'[1]normalized binned'!DY301</f>
        <v>-35.096481390010709</v>
      </c>
      <c r="AL300" s="38">
        <f>'[1]normalized binned'!DZ301</f>
        <v>-18.714896170290288</v>
      </c>
      <c r="AM300" s="38">
        <f>'[1]normalized binned'!EA301</f>
        <v>44.479231621600952</v>
      </c>
      <c r="AN300" s="38">
        <f>'[1]normalized binned'!EB301</f>
        <v>23.063680254863598</v>
      </c>
      <c r="AO300" s="38">
        <f>'[1]normalized binned'!EC301</f>
        <v>-8.4968031727971152</v>
      </c>
      <c r="AP300" s="38">
        <f>'[1]normalized binned'!ED301</f>
        <v>-18.582472550914723</v>
      </c>
      <c r="AQ300" s="38">
        <f>'[1]normalized binned'!EE301</f>
        <v>-11.236009500777801</v>
      </c>
      <c r="AR300" s="38">
        <f>'[1]normalized binned'!EF301</f>
        <v>13.00008311777272</v>
      </c>
      <c r="AS300" s="38">
        <f>'[1]normalized binned'!EG301</f>
        <v>25.070482576875754</v>
      </c>
      <c r="AT300" s="38">
        <f>'[1]normalized binned'!EH301</f>
        <v>-6.5916516745811222</v>
      </c>
      <c r="AU300" s="38">
        <f>'[1]normalized binned'!EI301</f>
        <v>-36.813883367709302</v>
      </c>
      <c r="AV300" s="38">
        <f>'[1]normalized binned'!EJ301</f>
        <v>38.684727625007788</v>
      </c>
      <c r="AW300" s="38">
        <f>'[1]normalized binned'!EK301</f>
        <v>-3.5391104724014397</v>
      </c>
      <c r="AX300" s="38">
        <f>'[1]normalized binned'!EL301</f>
        <v>13.504805311398851</v>
      </c>
      <c r="AY300" s="38">
        <f>'[1]normalized binned'!EM301</f>
        <v>1.6830516830112998</v>
      </c>
      <c r="AZ300" s="38">
        <f>'[1]normalized binned'!EN301</f>
        <v>75.151607807139442</v>
      </c>
      <c r="BA300" s="39">
        <f>'[1]normalized binned'!EO301</f>
        <v>-14.937973075588289</v>
      </c>
      <c r="BB300" s="39">
        <f>'[1]normalized binned'!EP301</f>
        <v>-66.535268408639283</v>
      </c>
      <c r="BC300" s="39">
        <f>'[1]normalized binned'!EQ301</f>
        <v>0.26145154319677744</v>
      </c>
      <c r="BD300" s="39">
        <f>'[1]normalized binned'!ER301</f>
        <v>13.863716521120924</v>
      </c>
      <c r="BE300" s="39">
        <f>'[1]normalized binned'!ES301</f>
        <v>24.567804325661065</v>
      </c>
      <c r="BF300" s="39">
        <f>'[1]normalized binned'!ET301</f>
        <v>-0.88357374162971425</v>
      </c>
      <c r="BG300" s="39">
        <f>'[1]normalized binned'!EU301</f>
        <v>-45.211844207861304</v>
      </c>
      <c r="BH300" s="39">
        <f>'[1]normalized binned'!EV301</f>
        <v>-14.419371695068122</v>
      </c>
      <c r="BI300" s="52"/>
      <c r="BJ300" s="52"/>
      <c r="BK300" s="52"/>
      <c r="BL300" s="52"/>
      <c r="BM300" s="52"/>
      <c r="BN300" s="52"/>
      <c r="BO300" s="52"/>
      <c r="BP300" s="52"/>
      <c r="BQ300" s="52"/>
      <c r="BR300" s="52"/>
      <c r="BS300" s="52"/>
      <c r="BT300" s="52"/>
      <c r="BU300" s="52"/>
      <c r="BV300" s="52"/>
      <c r="BW300" s="52"/>
      <c r="BX300" s="52"/>
      <c r="BY300" s="52"/>
      <c r="BZ300" s="52"/>
      <c r="CA300" s="52"/>
      <c r="CB300" s="52"/>
      <c r="CC300" s="52"/>
      <c r="CD300" s="52"/>
      <c r="CE300" s="52"/>
      <c r="CF300" s="52"/>
      <c r="CG300" s="52"/>
      <c r="CH300" s="52"/>
      <c r="CI300" s="52"/>
      <c r="CJ300" s="52"/>
    </row>
    <row r="301" spans="1:88" x14ac:dyDescent="0.25">
      <c r="B301" s="36">
        <f>'[1]normalized binned'!CP302</f>
        <v>-15.48940408797371</v>
      </c>
      <c r="C301" s="36">
        <f>'[1]normalized binned'!CQ302</f>
        <v>-1.729836409956782</v>
      </c>
      <c r="D301" s="36">
        <f>'[1]normalized binned'!CR302</f>
        <v>30.519613885487889</v>
      </c>
      <c r="E301" s="36">
        <f>'[1]normalized binned'!CS302</f>
        <v>-35.130895450531973</v>
      </c>
      <c r="F301" s="36">
        <f>'[1]normalized binned'!CT302</f>
        <v>-8.4757197139340121</v>
      </c>
      <c r="G301" s="36">
        <f>'[1]normalized binned'!CU302</f>
        <v>-45.676750313047712</v>
      </c>
      <c r="H301" s="36">
        <f>'[1]normalized binned'!CV302</f>
        <v>-3.6644937426298796</v>
      </c>
      <c r="I301" s="37">
        <f>'[1]normalized binned'!CW302</f>
        <v>-4.2703524822783585</v>
      </c>
      <c r="J301" s="37">
        <f>'[1]normalized binned'!CX302</f>
        <v>15.616303805793983</v>
      </c>
      <c r="K301" s="37">
        <f>'[1]normalized binned'!CY302</f>
        <v>-31.338320003908986</v>
      </c>
      <c r="L301" s="37">
        <f>'[1]normalized binned'!CZ302</f>
        <v>-8.9749969492684798</v>
      </c>
      <c r="M301" s="37">
        <f>'[1]normalized binned'!DA302</f>
        <v>17.799355846492588</v>
      </c>
      <c r="N301" s="37">
        <f>'[1]normalized binned'!DB302</f>
        <v>-4.607821606142438</v>
      </c>
      <c r="O301" s="37">
        <f>'[1]normalized binned'!DC302</f>
        <v>20.121404775947283</v>
      </c>
      <c r="P301" s="37">
        <f>'[1]normalized binned'!DD302</f>
        <v>-38.980822559233502</v>
      </c>
      <c r="Q301" s="37">
        <f>'[1]normalized binned'!DE302</f>
        <v>-6.1277827531194422</v>
      </c>
      <c r="R301" s="37">
        <f>'[1]normalized binned'!DF302</f>
        <v>24.810566208962587</v>
      </c>
      <c r="S301" s="37">
        <f>'[1]normalized binned'!DG302</f>
        <v>-5.2133799877097644</v>
      </c>
      <c r="T301" s="37">
        <f>'[1]normalized binned'!DH302</f>
        <v>-19.132038002579797</v>
      </c>
      <c r="U301" s="37">
        <f>'[1]normalized binned'!DI302</f>
        <v>-4.1455511861876637</v>
      </c>
      <c r="V301" s="38">
        <f>'[1]normalized binned'!DJ302</f>
        <v>-6.0601794699694782</v>
      </c>
      <c r="W301" s="38">
        <f>'[1]normalized binned'!DK302</f>
        <v>14.557048546993812</v>
      </c>
      <c r="X301" s="38">
        <f>'[1]normalized binned'!DL302</f>
        <v>-12.309111560083593</v>
      </c>
      <c r="Y301" s="38">
        <f>'[1]normalized binned'!DM302</f>
        <v>2.2955464352463704</v>
      </c>
      <c r="Z301" s="38">
        <f>'[1]normalized binned'!DN302</f>
        <v>21.928286651652037</v>
      </c>
      <c r="AA301" s="38">
        <f>'[1]normalized binned'!DO302</f>
        <v>-9.8715632966349887</v>
      </c>
      <c r="AB301" s="38">
        <f>'[1]normalized binned'!DP302</f>
        <v>-5.3151736325467702</v>
      </c>
      <c r="AC301" s="38">
        <f>'[1]normalized binned'!DQ302</f>
        <v>0.55532814152758903</v>
      </c>
      <c r="AD301" s="38">
        <f>'[1]normalized binned'!DR302</f>
        <v>6.2748463856634871</v>
      </c>
      <c r="AE301" s="38">
        <f>'[1]normalized binned'!DS302</f>
        <v>28.647531552239911</v>
      </c>
      <c r="AF301" s="38">
        <f>'[1]normalized binned'!DT302</f>
        <v>9.0037237738300817</v>
      </c>
      <c r="AG301" s="38">
        <f>'[1]normalized binned'!DU302</f>
        <v>-2.7904777222520805</v>
      </c>
      <c r="AH301" s="38">
        <f>'[1]normalized binned'!DV302</f>
        <v>-24.524673944872077</v>
      </c>
      <c r="AI301" s="38">
        <f>'[1]normalized binned'!DW302</f>
        <v>-18.599539101376138</v>
      </c>
      <c r="AJ301" s="38">
        <f>'[1]normalized binned'!DX302</f>
        <v>3.2189353971472201</v>
      </c>
      <c r="AK301" s="38">
        <f>'[1]normalized binned'!DY302</f>
        <v>-38.891203467073481</v>
      </c>
      <c r="AL301" s="38">
        <f>'[1]normalized binned'!DZ302</f>
        <v>13.491092762357589</v>
      </c>
      <c r="AM301" s="38">
        <f>'[1]normalized binned'!EA302</f>
        <v>-0.369437362307524</v>
      </c>
      <c r="AN301" s="38">
        <f>'[1]normalized binned'!EB302</f>
        <v>10.1402760118023</v>
      </c>
      <c r="AO301" s="38">
        <f>'[1]normalized binned'!EC302</f>
        <v>-46.18214418481422</v>
      </c>
      <c r="AP301" s="38">
        <f>'[1]normalized binned'!ED302</f>
        <v>-11.020398259766012</v>
      </c>
      <c r="AQ301" s="38">
        <f>'[1]normalized binned'!EE302</f>
        <v>-9.4731945790490517</v>
      </c>
      <c r="AR301" s="38">
        <f>'[1]normalized binned'!EF302</f>
        <v>7.8790641780919604</v>
      </c>
      <c r="AS301" s="38">
        <f>'[1]normalized binned'!EG302</f>
        <v>17.878405518888457</v>
      </c>
      <c r="AT301" s="38">
        <f>'[1]normalized binned'!EH302</f>
        <v>28.187589055750784</v>
      </c>
      <c r="AU301" s="38">
        <f>'[1]normalized binned'!EI302</f>
        <v>-20.077378009480931</v>
      </c>
      <c r="AV301" s="38">
        <f>'[1]normalized binned'!EJ302</f>
        <v>33.270912515266581</v>
      </c>
      <c r="AW301" s="38">
        <f>'[1]normalized binned'!EK302</f>
        <v>24.603778575415774</v>
      </c>
      <c r="AX301" s="38">
        <f>'[1]normalized binned'!EL302</f>
        <v>31.935501333824121</v>
      </c>
      <c r="AY301" s="38">
        <f>'[1]normalized binned'!EM302</f>
        <v>19.658027477575541</v>
      </c>
      <c r="AZ301" s="38">
        <f>'[1]normalized binned'!EN302</f>
        <v>58.605552194125558</v>
      </c>
      <c r="BA301" s="39">
        <f>'[1]normalized binned'!EO302</f>
        <v>15.149394714581149</v>
      </c>
      <c r="BB301" s="39">
        <f>'[1]normalized binned'!EP302</f>
        <v>4.5650073436809677</v>
      </c>
      <c r="BC301" s="39">
        <f>'[1]normalized binned'!EQ302</f>
        <v>-4.139154981565575</v>
      </c>
      <c r="BD301" s="39">
        <f>'[1]normalized binned'!ER302</f>
        <v>13.692101383586435</v>
      </c>
      <c r="BE301" s="39">
        <f>'[1]normalized binned'!ES302</f>
        <v>46.405821900306783</v>
      </c>
      <c r="BF301" s="39">
        <f>'[1]normalized binned'!ET302</f>
        <v>5.5274279584304864</v>
      </c>
      <c r="BG301" s="39">
        <f>'[1]normalized binned'!EU302</f>
        <v>-29.681260153971966</v>
      </c>
      <c r="BH301" s="39">
        <f>'[1]normalized binned'!EV302</f>
        <v>0.3562645256266137</v>
      </c>
      <c r="BI301" s="52"/>
      <c r="BJ301" s="52"/>
      <c r="BK301" s="52"/>
      <c r="BL301" s="52"/>
      <c r="BM301" s="52"/>
      <c r="BN301" s="52"/>
      <c r="BO301" s="52"/>
      <c r="BP301" s="52"/>
      <c r="BQ301" s="52"/>
      <c r="BR301" s="52"/>
      <c r="BS301" s="52"/>
      <c r="BT301" s="52"/>
      <c r="BU301" s="52"/>
      <c r="BV301" s="52"/>
      <c r="BW301" s="52"/>
      <c r="BX301" s="52"/>
      <c r="BY301" s="52"/>
      <c r="BZ301" s="52"/>
      <c r="CA301" s="52"/>
      <c r="CB301" s="52"/>
      <c r="CC301" s="52"/>
      <c r="CD301" s="52"/>
      <c r="CE301" s="52"/>
      <c r="CF301" s="52"/>
      <c r="CG301" s="52"/>
      <c r="CH301" s="52"/>
      <c r="CI301" s="52"/>
      <c r="CJ301" s="52"/>
    </row>
    <row r="302" spans="1:88" x14ac:dyDescent="0.25">
      <c r="B302" s="36">
        <f>'[1]normalized binned'!CP303</f>
        <v>4.700672128250627</v>
      </c>
      <c r="C302" s="36">
        <f>'[1]normalized binned'!CQ303</f>
        <v>-7.7837609686583598</v>
      </c>
      <c r="D302" s="36">
        <f>'[1]normalized binned'!CR303</f>
        <v>-6.0948264974401312</v>
      </c>
      <c r="E302" s="36">
        <f>'[1]normalized binned'!CS303</f>
        <v>-14.141135095470482</v>
      </c>
      <c r="F302" s="36">
        <f>'[1]normalized binned'!CT303</f>
        <v>-8.481869827632373</v>
      </c>
      <c r="G302" s="36">
        <f>'[1]normalized binned'!CU303</f>
        <v>-3.2307232055897703</v>
      </c>
      <c r="H302" s="36">
        <f>'[1]normalized binned'!CV303</f>
        <v>5.6268465416273443</v>
      </c>
      <c r="I302" s="37">
        <f>'[1]normalized binned'!CW303</f>
        <v>4.1940778048732312</v>
      </c>
      <c r="J302" s="37">
        <f>'[1]normalized binned'!CX303</f>
        <v>-3.3200692409544121</v>
      </c>
      <c r="K302" s="37">
        <f>'[1]normalized binned'!CY303</f>
        <v>-38.45762497265828</v>
      </c>
      <c r="L302" s="37">
        <f>'[1]normalized binned'!CZ303</f>
        <v>-12.0721696725903</v>
      </c>
      <c r="M302" s="37">
        <f>'[1]normalized binned'!DA303</f>
        <v>-0.55374841343933312</v>
      </c>
      <c r="N302" s="37">
        <f>'[1]normalized binned'!DB303</f>
        <v>-19.576144325875237</v>
      </c>
      <c r="O302" s="37">
        <f>'[1]normalized binned'!DC303</f>
        <v>-27.578429862317797</v>
      </c>
      <c r="P302" s="37">
        <f>'[1]normalized binned'!DD303</f>
        <v>-14.824577256464913</v>
      </c>
      <c r="Q302" s="37">
        <f>'[1]normalized binned'!DE303</f>
        <v>-12.394014665259139</v>
      </c>
      <c r="R302" s="37">
        <f>'[1]normalized binned'!DF303</f>
        <v>31.360419279528127</v>
      </c>
      <c r="S302" s="37">
        <f>'[1]normalized binned'!DG303</f>
        <v>-28.300995316271585</v>
      </c>
      <c r="T302" s="37">
        <f>'[1]normalized binned'!DH303</f>
        <v>-3.2440970898507224</v>
      </c>
      <c r="U302" s="37">
        <f>'[1]normalized binned'!DI303</f>
        <v>-11.556710138668503</v>
      </c>
      <c r="V302" s="38">
        <f>'[1]normalized binned'!DJ303</f>
        <v>8.5354207494221566</v>
      </c>
      <c r="W302" s="38">
        <f>'[1]normalized binned'!DK303</f>
        <v>9.4378739237209999</v>
      </c>
      <c r="X302" s="38">
        <f>'[1]normalized binned'!DL303</f>
        <v>-15.134019782398294</v>
      </c>
      <c r="Y302" s="38">
        <f>'[1]normalized binned'!DM303</f>
        <v>11.743561659611521</v>
      </c>
      <c r="Z302" s="38">
        <f>'[1]normalized binned'!DN303</f>
        <v>12.581371174921795</v>
      </c>
      <c r="AA302" s="38">
        <f>'[1]normalized binned'!DO303</f>
        <v>-7.9788052034026311</v>
      </c>
      <c r="AB302" s="38">
        <f>'[1]normalized binned'!DP303</f>
        <v>20.503177609206524</v>
      </c>
      <c r="AC302" s="38">
        <f>'[1]normalized binned'!DQ303</f>
        <v>0.75967498148725809</v>
      </c>
      <c r="AD302" s="38">
        <f>'[1]normalized binned'!DR303</f>
        <v>6.1008583149641922</v>
      </c>
      <c r="AE302" s="38">
        <f>'[1]normalized binned'!DS303</f>
        <v>9.271991159496265</v>
      </c>
      <c r="AF302" s="38">
        <f>'[1]normalized binned'!DT303</f>
        <v>6.1499348742515316</v>
      </c>
      <c r="AG302" s="38">
        <f>'[1]normalized binned'!DU303</f>
        <v>-9.1604289532366252</v>
      </c>
      <c r="AH302" s="38">
        <f>'[1]normalized binned'!DV303</f>
        <v>34.456496644709574</v>
      </c>
      <c r="AI302" s="38">
        <f>'[1]normalized binned'!DW303</f>
        <v>3.5446755287311369</v>
      </c>
      <c r="AJ302" s="38">
        <f>'[1]normalized binned'!DX303</f>
        <v>23.294026181616665</v>
      </c>
      <c r="AK302" s="38">
        <f>'[1]normalized binned'!DY303</f>
        <v>8.5137119460450457</v>
      </c>
      <c r="AL302" s="38">
        <f>'[1]normalized binned'!DZ303</f>
        <v>7.5907759938804595</v>
      </c>
      <c r="AM302" s="38">
        <f>'[1]normalized binned'!EA303</f>
        <v>14.011550429524798</v>
      </c>
      <c r="AN302" s="38">
        <f>'[1]normalized binned'!EB303</f>
        <v>-34.0761362425756</v>
      </c>
      <c r="AO302" s="38">
        <f>'[1]normalized binned'!EC303</f>
        <v>-32.869144712655263</v>
      </c>
      <c r="AP302" s="38">
        <f>'[1]normalized binned'!ED303</f>
        <v>7.1325213401280658</v>
      </c>
      <c r="AQ302" s="38">
        <f>'[1]normalized binned'!EE303</f>
        <v>-12.491844491269662</v>
      </c>
      <c r="AR302" s="38">
        <f>'[1]normalized binned'!EF303</f>
        <v>0.63805245246546782</v>
      </c>
      <c r="AS302" s="38">
        <f>'[1]normalized binned'!EG303</f>
        <v>15.045150255494026</v>
      </c>
      <c r="AT302" s="38">
        <f>'[1]normalized binned'!EH303</f>
        <v>26.465490517491318</v>
      </c>
      <c r="AU302" s="38">
        <f>'[1]normalized binned'!EI303</f>
        <v>-22.151158241212244</v>
      </c>
      <c r="AV302" s="38">
        <f>'[1]normalized binned'!EJ303</f>
        <v>-5.442716754345895</v>
      </c>
      <c r="AW302" s="38">
        <f>'[1]normalized binned'!EK303</f>
        <v>61.030920295220561</v>
      </c>
      <c r="AX302" s="38">
        <f>'[1]normalized binned'!EL303</f>
        <v>24.401416696628068</v>
      </c>
      <c r="AY302" s="38">
        <f>'[1]normalized binned'!EM303</f>
        <v>30.303659452055975</v>
      </c>
      <c r="AZ302" s="38">
        <f>'[1]normalized binned'!EN303</f>
        <v>40.341290655702238</v>
      </c>
      <c r="BA302" s="39">
        <f>'[1]normalized binned'!EO303</f>
        <v>27.028192041955339</v>
      </c>
      <c r="BB302" s="39">
        <f>'[1]normalized binned'!EP303</f>
        <v>38.967449063940478</v>
      </c>
      <c r="BC302" s="39">
        <f>'[1]normalized binned'!EQ303</f>
        <v>10.138580327180328</v>
      </c>
      <c r="BD302" s="39">
        <f>'[1]normalized binned'!ER303</f>
        <v>14.658922684820235</v>
      </c>
      <c r="BE302" s="39">
        <f>'[1]normalized binned'!ES303</f>
        <v>22.742768416489969</v>
      </c>
      <c r="BF302" s="39">
        <f>'[1]normalized binned'!ET303</f>
        <v>70.91482100414494</v>
      </c>
      <c r="BG302" s="39">
        <f>'[1]normalized binned'!EU303</f>
        <v>-20.873028221432207</v>
      </c>
      <c r="BH302" s="39">
        <f>'[1]normalized binned'!EV303</f>
        <v>26.625002262055308</v>
      </c>
      <c r="BI302" s="52"/>
      <c r="BJ302" s="52"/>
      <c r="BK302" s="52"/>
      <c r="BL302" s="52"/>
      <c r="BM302" s="52"/>
      <c r="BN302" s="52"/>
      <c r="BO302" s="52"/>
      <c r="BP302" s="52"/>
      <c r="BQ302" s="52"/>
      <c r="BR302" s="52"/>
      <c r="BS302" s="52"/>
      <c r="BT302" s="52"/>
      <c r="BU302" s="52"/>
      <c r="BV302" s="52"/>
      <c r="BW302" s="52"/>
      <c r="BX302" s="52"/>
      <c r="BY302" s="52"/>
      <c r="BZ302" s="52"/>
      <c r="CA302" s="52"/>
      <c r="CB302" s="52"/>
      <c r="CC302" s="52"/>
      <c r="CD302" s="52"/>
      <c r="CE302" s="52"/>
      <c r="CF302" s="52"/>
      <c r="CG302" s="52"/>
      <c r="CH302" s="52"/>
      <c r="CI302" s="52"/>
      <c r="CJ302" s="52"/>
    </row>
    <row r="303" spans="1:88" x14ac:dyDescent="0.25">
      <c r="B303" s="36">
        <f>'[1]normalized binned'!CP304</f>
        <v>7.3467380490919574</v>
      </c>
      <c r="C303" s="36">
        <f>'[1]normalized binned'!CQ304</f>
        <v>-5.3400789064893885</v>
      </c>
      <c r="D303" s="36">
        <f>'[1]normalized binned'!CR304</f>
        <v>-65.481993054341814</v>
      </c>
      <c r="E303" s="36">
        <f>'[1]normalized binned'!CS304</f>
        <v>-24.831394797545652</v>
      </c>
      <c r="F303" s="36">
        <f>'[1]normalized binned'!CT304</f>
        <v>4.9502356205376232</v>
      </c>
      <c r="G303" s="36">
        <f>'[1]normalized binned'!CU304</f>
        <v>5.1627111722576071</v>
      </c>
      <c r="H303" s="36">
        <f>'[1]normalized binned'!CV304</f>
        <v>-16.889562171402527</v>
      </c>
      <c r="I303" s="37">
        <f>'[1]normalized binned'!CW304</f>
        <v>20.86754494003528</v>
      </c>
      <c r="J303" s="37">
        <f>'[1]normalized binned'!CX304</f>
        <v>-16.789971774992537</v>
      </c>
      <c r="K303" s="37">
        <f>'[1]normalized binned'!CY304</f>
        <v>-26.442398891149161</v>
      </c>
      <c r="L303" s="37">
        <f>'[1]normalized binned'!CZ304</f>
        <v>-4.478570102525663</v>
      </c>
      <c r="M303" s="37">
        <f>'[1]normalized binned'!DA304</f>
        <v>-7.6442390848286337</v>
      </c>
      <c r="N303" s="37">
        <f>'[1]normalized binned'!DB304</f>
        <v>-45.621095952770411</v>
      </c>
      <c r="O303" s="37">
        <f>'[1]normalized binned'!DC304</f>
        <v>-42.719434206089971</v>
      </c>
      <c r="P303" s="37">
        <f>'[1]normalized binned'!DD304</f>
        <v>-8.0239746367166553</v>
      </c>
      <c r="Q303" s="37">
        <f>'[1]normalized binned'!DE304</f>
        <v>-1.7015067528032821</v>
      </c>
      <c r="R303" s="37">
        <f>'[1]normalized binned'!DF304</f>
        <v>45.704496672947471</v>
      </c>
      <c r="S303" s="37">
        <f>'[1]normalized binned'!DG304</f>
        <v>-16.503857775733536</v>
      </c>
      <c r="T303" s="37">
        <f>'[1]normalized binned'!DH304</f>
        <v>14.014646361498741</v>
      </c>
      <c r="U303" s="37">
        <f>'[1]normalized binned'!DI304</f>
        <v>2.9699998059450543</v>
      </c>
      <c r="V303" s="38">
        <f>'[1]normalized binned'!DJ304</f>
        <v>18.005444544714152</v>
      </c>
      <c r="W303" s="38">
        <f>'[1]normalized binned'!DK304</f>
        <v>-9.3676493880193661</v>
      </c>
      <c r="X303" s="38">
        <f>'[1]normalized binned'!DL304</f>
        <v>-13.230216740222779</v>
      </c>
      <c r="Y303" s="38">
        <f>'[1]normalized binned'!DM304</f>
        <v>-7.4176245279533219</v>
      </c>
      <c r="Z303" s="38">
        <f>'[1]normalized binned'!DN304</f>
        <v>11.385288652939327</v>
      </c>
      <c r="AA303" s="38">
        <f>'[1]normalized binned'!DO304</f>
        <v>-15.918430870097415</v>
      </c>
      <c r="AB303" s="38">
        <f>'[1]normalized binned'!DP304</f>
        <v>6.4522727848102299</v>
      </c>
      <c r="AC303" s="38">
        <f>'[1]normalized binned'!DQ304</f>
        <v>7.4459974318230291</v>
      </c>
      <c r="AD303" s="38">
        <f>'[1]normalized binned'!DR304</f>
        <v>-4.7511340975599694</v>
      </c>
      <c r="AE303" s="38">
        <f>'[1]normalized binned'!DS304</f>
        <v>-5.6435181510708397</v>
      </c>
      <c r="AF303" s="38">
        <f>'[1]normalized binned'!DT304</f>
        <v>-2.9000474924836546</v>
      </c>
      <c r="AG303" s="38">
        <f>'[1]normalized binned'!DU304</f>
        <v>-7.2573826356777076</v>
      </c>
      <c r="AH303" s="38">
        <f>'[1]normalized binned'!DV304</f>
        <v>26.557643646952407</v>
      </c>
      <c r="AI303" s="38">
        <f>'[1]normalized binned'!DW304</f>
        <v>69.455283538011528</v>
      </c>
      <c r="AJ303" s="38">
        <f>'[1]normalized binned'!DX304</f>
        <v>39.989580944487926</v>
      </c>
      <c r="AK303" s="38">
        <f>'[1]normalized binned'!DY304</f>
        <v>-8.2332193777398857</v>
      </c>
      <c r="AL303" s="38">
        <f>'[1]normalized binned'!DZ304</f>
        <v>26.666917321288992</v>
      </c>
      <c r="AM303" s="38">
        <f>'[1]normalized binned'!EA304</f>
        <v>31.752271141379985</v>
      </c>
      <c r="AN303" s="38">
        <f>'[1]normalized binned'!EB304</f>
        <v>49.938796484933803</v>
      </c>
      <c r="AO303" s="38">
        <f>'[1]normalized binned'!EC304</f>
        <v>-63.370033005469409</v>
      </c>
      <c r="AP303" s="38">
        <f>'[1]normalized binned'!ED304</f>
        <v>-1.8138085444449299</v>
      </c>
      <c r="AQ303" s="38">
        <f>'[1]normalized binned'!EE304</f>
        <v>-13.474254239410497</v>
      </c>
      <c r="AR303" s="38">
        <f>'[1]normalized binned'!EF304</f>
        <v>-10.215826616125797</v>
      </c>
      <c r="AS303" s="38">
        <f>'[1]normalized binned'!EG304</f>
        <v>-0.98776573530153833</v>
      </c>
      <c r="AT303" s="38">
        <f>'[1]normalized binned'!EH304</f>
        <v>20.311895718886035</v>
      </c>
      <c r="AU303" s="38">
        <f>'[1]normalized binned'!EI304</f>
        <v>-25.254336361928988</v>
      </c>
      <c r="AV303" s="38">
        <f>'[1]normalized binned'!EJ304</f>
        <v>25.395680166494262</v>
      </c>
      <c r="AW303" s="38">
        <f>'[1]normalized binned'!EK304</f>
        <v>37.184977330715135</v>
      </c>
      <c r="AX303" s="38">
        <f>'[1]normalized binned'!EL304</f>
        <v>12.601204845655687</v>
      </c>
      <c r="AY303" s="38">
        <f>'[1]normalized binned'!EM304</f>
        <v>13.614190145207434</v>
      </c>
      <c r="AZ303" s="38">
        <f>'[1]normalized binned'!EN304</f>
        <v>65.623259603539125</v>
      </c>
      <c r="BA303" s="39">
        <f>'[1]normalized binned'!EO304</f>
        <v>-81.148076567227932</v>
      </c>
      <c r="BB303" s="39">
        <f>'[1]normalized binned'!EP304</f>
        <v>0.53209982022966074</v>
      </c>
      <c r="BC303" s="39">
        <f>'[1]normalized binned'!EQ304</f>
        <v>6.41253966649791</v>
      </c>
      <c r="BD303" s="39">
        <f>'[1]normalized binned'!ER304</f>
        <v>-11.179766306677728</v>
      </c>
      <c r="BE303" s="39">
        <f>'[1]normalized binned'!ES304</f>
        <v>26.717351042685394</v>
      </c>
      <c r="BF303" s="39">
        <f>'[1]normalized binned'!ET304</f>
        <v>68.259262782036274</v>
      </c>
      <c r="BG303" s="39">
        <f>'[1]normalized binned'!EU304</f>
        <v>3.3112404995944704</v>
      </c>
      <c r="BH303" s="39">
        <f>'[1]normalized binned'!EV304</f>
        <v>-1.2331312392887845</v>
      </c>
      <c r="BI303" s="52"/>
      <c r="BJ303" s="52"/>
      <c r="BK303" s="52"/>
      <c r="BL303" s="52"/>
      <c r="BM303" s="52"/>
      <c r="BN303" s="52"/>
      <c r="BO303" s="52"/>
      <c r="BP303" s="52"/>
      <c r="BQ303" s="52"/>
      <c r="BR303" s="52"/>
      <c r="BS303" s="52"/>
      <c r="BT303" s="52"/>
      <c r="BU303" s="52"/>
      <c r="BV303" s="52"/>
      <c r="BW303" s="52"/>
      <c r="BX303" s="52"/>
      <c r="BY303" s="52"/>
      <c r="BZ303" s="52"/>
      <c r="CA303" s="52"/>
      <c r="CB303" s="52"/>
      <c r="CC303" s="52"/>
      <c r="CD303" s="52"/>
      <c r="CE303" s="52"/>
      <c r="CF303" s="52"/>
      <c r="CG303" s="52"/>
      <c r="CH303" s="52"/>
      <c r="CI303" s="52"/>
      <c r="CJ303" s="52"/>
    </row>
    <row r="304" spans="1:88" x14ac:dyDescent="0.25">
      <c r="B304" s="36">
        <f>'[1]normalized binned'!CP305</f>
        <v>-9.7289846139573086</v>
      </c>
      <c r="C304" s="36">
        <f>'[1]normalized binned'!CQ305</f>
        <v>-9.8057627671053353</v>
      </c>
      <c r="D304" s="36">
        <f>'[1]normalized binned'!CR305</f>
        <v>-26.283874169157841</v>
      </c>
      <c r="E304" s="36">
        <f>'[1]normalized binned'!CS305</f>
        <v>-36.028351807780467</v>
      </c>
      <c r="F304" s="36">
        <f>'[1]normalized binned'!CT305</f>
        <v>1.5307410992738406</v>
      </c>
      <c r="G304" s="36">
        <f>'[1]normalized binned'!CU305</f>
        <v>0.89271624453851217</v>
      </c>
      <c r="H304" s="36">
        <f>'[1]normalized binned'!CV305</f>
        <v>-17.473274893039861</v>
      </c>
      <c r="I304" s="37">
        <f>'[1]normalized binned'!CW305</f>
        <v>17.520473113108203</v>
      </c>
      <c r="J304" s="37">
        <f>'[1]normalized binned'!CX305</f>
        <v>-10.667525181986193</v>
      </c>
      <c r="K304" s="37">
        <f>'[1]normalized binned'!CY305</f>
        <v>-15.989972232059761</v>
      </c>
      <c r="L304" s="37">
        <f>'[1]normalized binned'!CZ305</f>
        <v>15.30233826822413</v>
      </c>
      <c r="M304" s="37">
        <f>'[1]normalized binned'!DA305</f>
        <v>7.2969648084092071</v>
      </c>
      <c r="N304" s="37">
        <f>'[1]normalized binned'!DB305</f>
        <v>-23.698022554777062</v>
      </c>
      <c r="O304" s="37">
        <f>'[1]normalized binned'!DC305</f>
        <v>2.360972770551669</v>
      </c>
      <c r="P304" s="37">
        <f>'[1]normalized binned'!DD305</f>
        <v>-51.927280262582826</v>
      </c>
      <c r="Q304" s="37">
        <f>'[1]normalized binned'!DE305</f>
        <v>-14.386201567249058</v>
      </c>
      <c r="R304" s="37">
        <f>'[1]normalized binned'!DF305</f>
        <v>39.307775987264478</v>
      </c>
      <c r="S304" s="37">
        <f>'[1]normalized binned'!DG305</f>
        <v>-37.016231520809384</v>
      </c>
      <c r="T304" s="37">
        <f>'[1]normalized binned'!DH305</f>
        <v>0.56180786145161266</v>
      </c>
      <c r="U304" s="37">
        <f>'[1]normalized binned'!DI305</f>
        <v>18.18748866072665</v>
      </c>
      <c r="V304" s="38">
        <f>'[1]normalized binned'!DJ305</f>
        <v>7.7376282828064902</v>
      </c>
      <c r="W304" s="38">
        <f>'[1]normalized binned'!DK305</f>
        <v>-3.7742861546597659</v>
      </c>
      <c r="X304" s="38">
        <f>'[1]normalized binned'!DL305</f>
        <v>-8.4460906375851295</v>
      </c>
      <c r="Y304" s="38">
        <f>'[1]normalized binned'!DM305</f>
        <v>-3.8258015126464073</v>
      </c>
      <c r="Z304" s="38">
        <f>'[1]normalized binned'!DN305</f>
        <v>7.4938838508802554</v>
      </c>
      <c r="AA304" s="38">
        <f>'[1]normalized binned'!DO305</f>
        <v>5.4148483473411968</v>
      </c>
      <c r="AB304" s="38">
        <f>'[1]normalized binned'!DP305</f>
        <v>-7.8540638903225961</v>
      </c>
      <c r="AC304" s="38">
        <f>'[1]normalized binned'!DQ305</f>
        <v>-7.0525381057216361</v>
      </c>
      <c r="AD304" s="38">
        <f>'[1]normalized binned'!DR305</f>
        <v>-11.042559313210219</v>
      </c>
      <c r="AE304" s="38">
        <f>'[1]normalized binned'!DS305</f>
        <v>8.0341007360019709</v>
      </c>
      <c r="AF304" s="38">
        <f>'[1]normalized binned'!DT305</f>
        <v>-15.842850282973192</v>
      </c>
      <c r="AG304" s="38">
        <f>'[1]normalized binned'!DU305</f>
        <v>-8.5941520447106932</v>
      </c>
      <c r="AH304" s="38">
        <f>'[1]normalized binned'!DV305</f>
        <v>52.933898090750091</v>
      </c>
      <c r="AI304" s="38">
        <f>'[1]normalized binned'!DW305</f>
        <v>41.478697676460527</v>
      </c>
      <c r="AJ304" s="38">
        <f>'[1]normalized binned'!DX305</f>
        <v>18.859051163642206</v>
      </c>
      <c r="AK304" s="38">
        <f>'[1]normalized binned'!DY305</f>
        <v>-38.004009978161179</v>
      </c>
      <c r="AL304" s="38">
        <f>'[1]normalized binned'!DZ305</f>
        <v>48.383582298819611</v>
      </c>
      <c r="AM304" s="38">
        <f>'[1]normalized binned'!EA305</f>
        <v>20.404748852011679</v>
      </c>
      <c r="AN304" s="38">
        <f>'[1]normalized binned'!EB305</f>
        <v>45.08109810722609</v>
      </c>
      <c r="AO304" s="38">
        <f>'[1]normalized binned'!EC305</f>
        <v>-122.10544292436265</v>
      </c>
      <c r="AP304" s="38">
        <f>'[1]normalized binned'!ED305</f>
        <v>-27.670985940620326</v>
      </c>
      <c r="AQ304" s="38">
        <f>'[1]normalized binned'!EE305</f>
        <v>3.4063483457764701</v>
      </c>
      <c r="AR304" s="38">
        <f>'[1]normalized binned'!EF305</f>
        <v>-25.661623203225062</v>
      </c>
      <c r="AS304" s="38">
        <f>'[1]normalized binned'!EG305</f>
        <v>-40.822764175652821</v>
      </c>
      <c r="AT304" s="38">
        <f>'[1]normalized binned'!EH305</f>
        <v>28.788693336346199</v>
      </c>
      <c r="AU304" s="38">
        <f>'[1]normalized binned'!EI305</f>
        <v>-30.824490335609632</v>
      </c>
      <c r="AV304" s="38">
        <f>'[1]normalized binned'!EJ305</f>
        <v>5.0529714243149151</v>
      </c>
      <c r="AW304" s="38">
        <f>'[1]normalized binned'!EK305</f>
        <v>-9.3572700970170501</v>
      </c>
      <c r="AX304" s="38">
        <f>'[1]normalized binned'!EL305</f>
        <v>10.581762204718139</v>
      </c>
      <c r="AY304" s="38">
        <f>'[1]normalized binned'!EM305</f>
        <v>4.0013161911586135</v>
      </c>
      <c r="AZ304" s="38">
        <f>'[1]normalized binned'!EN305</f>
        <v>55.576487114534473</v>
      </c>
      <c r="BA304" s="39">
        <f>'[1]normalized binned'!EO305</f>
        <v>-104.90402099463788</v>
      </c>
      <c r="BB304" s="39">
        <f>'[1]normalized binned'!EP305</f>
        <v>-20.12734466320186</v>
      </c>
      <c r="BC304" s="39">
        <f>'[1]normalized binned'!EQ305</f>
        <v>-0.53847904982896821</v>
      </c>
      <c r="BD304" s="39">
        <f>'[1]normalized binned'!ER305</f>
        <v>16.253032665050394</v>
      </c>
      <c r="BE304" s="39">
        <f>'[1]normalized binned'!ES305</f>
        <v>29.87405384553773</v>
      </c>
      <c r="BF304" s="39">
        <f>'[1]normalized binned'!ET305</f>
        <v>37.175996466774976</v>
      </c>
      <c r="BG304" s="39">
        <f>'[1]normalized binned'!EU305</f>
        <v>-15.167135111147088</v>
      </c>
      <c r="BH304" s="39">
        <f>'[1]normalized binned'!EV305</f>
        <v>-5.4769268088494467</v>
      </c>
      <c r="BI304" s="52"/>
      <c r="BJ304" s="52"/>
      <c r="BK304" s="52"/>
      <c r="BL304" s="52"/>
      <c r="BM304" s="52"/>
      <c r="BN304" s="52"/>
      <c r="BO304" s="52"/>
      <c r="BP304" s="52"/>
      <c r="BQ304" s="52"/>
      <c r="BR304" s="52"/>
      <c r="BS304" s="52"/>
      <c r="BT304" s="52"/>
      <c r="BU304" s="52"/>
      <c r="BV304" s="52"/>
      <c r="BW304" s="52"/>
      <c r="BX304" s="52"/>
      <c r="BY304" s="52"/>
      <c r="BZ304" s="52"/>
      <c r="CA304" s="52"/>
      <c r="CB304" s="52"/>
      <c r="CC304" s="52"/>
      <c r="CD304" s="52"/>
      <c r="CE304" s="52"/>
      <c r="CF304" s="52"/>
      <c r="CG304" s="52"/>
      <c r="CH304" s="52"/>
      <c r="CI304" s="52"/>
      <c r="CJ304" s="52"/>
    </row>
    <row r="305" spans="2:88" x14ac:dyDescent="0.25">
      <c r="B305" s="36">
        <f>'[1]normalized binned'!CP306</f>
        <v>0.95052610945300486</v>
      </c>
      <c r="C305" s="36">
        <f>'[1]normalized binned'!CQ306</f>
        <v>-22.202494621160685</v>
      </c>
      <c r="D305" s="36">
        <f>'[1]normalized binned'!CR306</f>
        <v>-2.3295633287895452</v>
      </c>
      <c r="E305" s="36">
        <f>'[1]normalized binned'!CS306</f>
        <v>-27.050483637173429</v>
      </c>
      <c r="F305" s="36">
        <f>'[1]normalized binned'!CT306</f>
        <v>-5.1865329968624607</v>
      </c>
      <c r="G305" s="36">
        <f>'[1]normalized binned'!CU306</f>
        <v>8.3110689228494934</v>
      </c>
      <c r="H305" s="36">
        <f>'[1]normalized binned'!CV306</f>
        <v>8.5094760191391607</v>
      </c>
      <c r="I305" s="37">
        <f>'[1]normalized binned'!CW306</f>
        <v>2.3843027326605633</v>
      </c>
      <c r="J305" s="37">
        <f>'[1]normalized binned'!CX306</f>
        <v>-1.2224573347456591</v>
      </c>
      <c r="K305" s="37">
        <f>'[1]normalized binned'!CY306</f>
        <v>-20.719223150036026</v>
      </c>
      <c r="L305" s="37">
        <f>'[1]normalized binned'!CZ306</f>
        <v>-4.3086058068867139</v>
      </c>
      <c r="M305" s="37">
        <f>'[1]normalized binned'!DA306</f>
        <v>11.85802707335707</v>
      </c>
      <c r="N305" s="37">
        <f>'[1]normalized binned'!DB306</f>
        <v>18.597518907675592</v>
      </c>
      <c r="O305" s="37">
        <f>'[1]normalized binned'!DC306</f>
        <v>-5.0125626766302922</v>
      </c>
      <c r="P305" s="37">
        <f>'[1]normalized binned'!DD306</f>
        <v>-61.517708712312228</v>
      </c>
      <c r="Q305" s="37">
        <f>'[1]normalized binned'!DE306</f>
        <v>-41.69518255442982</v>
      </c>
      <c r="R305" s="37">
        <f>'[1]normalized binned'!DF306</f>
        <v>-5.9757033344442618</v>
      </c>
      <c r="S305" s="37">
        <f>'[1]normalized binned'!DG306</f>
        <v>-28.553317810653258</v>
      </c>
      <c r="T305" s="37">
        <f>'[1]normalized binned'!DH306</f>
        <v>20.368661211916962</v>
      </c>
      <c r="U305" s="37">
        <f>'[1]normalized binned'!DI306</f>
        <v>59.083545078946912</v>
      </c>
      <c r="V305" s="38">
        <f>'[1]normalized binned'!DJ306</f>
        <v>13.860590952145071</v>
      </c>
      <c r="W305" s="38">
        <f>'[1]normalized binned'!DK306</f>
        <v>35.603549538306957</v>
      </c>
      <c r="X305" s="38">
        <f>'[1]normalized binned'!DL306</f>
        <v>-1.79297336588062</v>
      </c>
      <c r="Y305" s="38">
        <f>'[1]normalized binned'!DM306</f>
        <v>-2.324691784057638</v>
      </c>
      <c r="Z305" s="38">
        <f>'[1]normalized binned'!DN306</f>
        <v>1.6256525738975718</v>
      </c>
      <c r="AA305" s="38">
        <f>'[1]normalized binned'!DO306</f>
        <v>-2.9195175338599118</v>
      </c>
      <c r="AB305" s="38">
        <f>'[1]normalized binned'!DP306</f>
        <v>16.04449297237932</v>
      </c>
      <c r="AC305" s="38">
        <f>'[1]normalized binned'!DQ306</f>
        <v>-22.294111032749051</v>
      </c>
      <c r="AD305" s="38">
        <f>'[1]normalized binned'!DR306</f>
        <v>-1.2534830330003643</v>
      </c>
      <c r="AE305" s="38">
        <f>'[1]normalized binned'!DS306</f>
        <v>14.891423177668223</v>
      </c>
      <c r="AF305" s="38">
        <f>'[1]normalized binned'!DT306</f>
        <v>-13.76725589965061</v>
      </c>
      <c r="AG305" s="38">
        <f>'[1]normalized binned'!DU306</f>
        <v>17.997760009463516</v>
      </c>
      <c r="AH305" s="38">
        <f>'[1]normalized binned'!DV306</f>
        <v>45.631887693990052</v>
      </c>
      <c r="AI305" s="38">
        <f>'[1]normalized binned'!DW306</f>
        <v>1.0110344202860695</v>
      </c>
      <c r="AJ305" s="38">
        <f>'[1]normalized binned'!DX306</f>
        <v>-5.0186135668498846</v>
      </c>
      <c r="AK305" s="38">
        <f>'[1]normalized binned'!DY306</f>
        <v>-31.583613398156931</v>
      </c>
      <c r="AL305" s="38">
        <f>'[1]normalized binned'!DZ306</f>
        <v>10.11939699387257</v>
      </c>
      <c r="AM305" s="38">
        <f>'[1]normalized binned'!EA306</f>
        <v>18.828850336420263</v>
      </c>
      <c r="AN305" s="38">
        <f>'[1]normalized binned'!EB306</f>
        <v>-12.230721859940482</v>
      </c>
      <c r="AO305" s="38">
        <f>'[1]normalized binned'!EC306</f>
        <v>-143.50848550696367</v>
      </c>
      <c r="AP305" s="38">
        <f>'[1]normalized binned'!ED306</f>
        <v>-20.962035764285705</v>
      </c>
      <c r="AQ305" s="38">
        <f>'[1]normalized binned'!EE306</f>
        <v>10.182657552000519</v>
      </c>
      <c r="AR305" s="38">
        <f>'[1]normalized binned'!EF306</f>
        <v>-2.1251711930336565</v>
      </c>
      <c r="AS305" s="38">
        <f>'[1]normalized binned'!EG306</f>
        <v>-31.018962279881599</v>
      </c>
      <c r="AT305" s="38">
        <f>'[1]normalized binned'!EH306</f>
        <v>22.688041514787191</v>
      </c>
      <c r="AU305" s="38">
        <f>'[1]normalized binned'!EI306</f>
        <v>-40.78181032201767</v>
      </c>
      <c r="AV305" s="38">
        <f>'[1]normalized binned'!EJ306</f>
        <v>-12.081762521658955</v>
      </c>
      <c r="AW305" s="38">
        <f>'[1]normalized binned'!EK306</f>
        <v>0.37145886386944937</v>
      </c>
      <c r="AX305" s="38">
        <f>'[1]normalized binned'!EL306</f>
        <v>22.247307840197443</v>
      </c>
      <c r="AY305" s="38">
        <f>'[1]normalized binned'!EM306</f>
        <v>-2.4448962755550845</v>
      </c>
      <c r="AZ305" s="38">
        <f>'[1]normalized binned'!EN306</f>
        <v>4.8466277541945697</v>
      </c>
      <c r="BA305" s="39">
        <f>'[1]normalized binned'!EO306</f>
        <v>46.163701028789006</v>
      </c>
      <c r="BB305" s="39">
        <f>'[1]normalized binned'!EP306</f>
        <v>-19.723569104909103</v>
      </c>
      <c r="BC305" s="39">
        <f>'[1]normalized binned'!EQ306</f>
        <v>4.8878193148007156</v>
      </c>
      <c r="BD305" s="39">
        <f>'[1]normalized binned'!ER306</f>
        <v>21.360885905640878</v>
      </c>
      <c r="BE305" s="39">
        <f>'[1]normalized binned'!ES306</f>
        <v>11.434468845395315</v>
      </c>
      <c r="BF305" s="39">
        <f>'[1]normalized binned'!ET306</f>
        <v>9.5891206147555437</v>
      </c>
      <c r="BG305" s="39">
        <f>'[1]normalized binned'!EU306</f>
        <v>-68.877045829171522</v>
      </c>
      <c r="BH305" s="39">
        <f>'[1]normalized binned'!EV306</f>
        <v>-0.86565921383330569</v>
      </c>
      <c r="BI305" s="52"/>
      <c r="BJ305" s="52"/>
      <c r="BK305" s="52"/>
      <c r="BL305" s="52"/>
      <c r="BM305" s="52"/>
      <c r="BN305" s="52"/>
      <c r="BO305" s="52"/>
      <c r="BP305" s="52"/>
      <c r="BQ305" s="52"/>
      <c r="BR305" s="52"/>
      <c r="BS305" s="52"/>
      <c r="BT305" s="52"/>
      <c r="BU305" s="52"/>
      <c r="BV305" s="52"/>
      <c r="BW305" s="52"/>
      <c r="BX305" s="52"/>
      <c r="BY305" s="52"/>
      <c r="BZ305" s="52"/>
      <c r="CA305" s="52"/>
      <c r="CB305" s="52"/>
      <c r="CC305" s="52"/>
      <c r="CD305" s="52"/>
      <c r="CE305" s="52"/>
      <c r="CF305" s="52"/>
      <c r="CG305" s="52"/>
      <c r="CH305" s="52"/>
      <c r="CI305" s="52"/>
      <c r="CJ305" s="52"/>
    </row>
    <row r="306" spans="2:88" x14ac:dyDescent="0.25">
      <c r="B306" s="36">
        <f>'[1]normalized binned'!CP307</f>
        <v>2.7597990497671461</v>
      </c>
      <c r="C306" s="36">
        <f>'[1]normalized binned'!CQ307</f>
        <v>-22.37959137886164</v>
      </c>
      <c r="D306" s="36">
        <f>'[1]normalized binned'!CR307</f>
        <v>-25.708186172925156</v>
      </c>
      <c r="E306" s="36">
        <f>'[1]normalized binned'!CS307</f>
        <v>-24.330977066630588</v>
      </c>
      <c r="F306" s="36">
        <f>'[1]normalized binned'!CT307</f>
        <v>-30.52423135555015</v>
      </c>
      <c r="G306" s="36">
        <f>'[1]normalized binned'!CU307</f>
        <v>40.648776189516731</v>
      </c>
      <c r="H306" s="36">
        <f>'[1]normalized binned'!CV307</f>
        <v>96.325195133632192</v>
      </c>
      <c r="I306" s="37">
        <f>'[1]normalized binned'!CW307</f>
        <v>-6.5382209558794955</v>
      </c>
      <c r="J306" s="37">
        <f>'[1]normalized binned'!CX307</f>
        <v>-4.9246984774543208</v>
      </c>
      <c r="K306" s="37">
        <f>'[1]normalized binned'!CY307</f>
        <v>-18.564040970623967</v>
      </c>
      <c r="L306" s="37">
        <f>'[1]normalized binned'!CZ307</f>
        <v>-36.596472595220568</v>
      </c>
      <c r="M306" s="37">
        <f>'[1]normalized binned'!DA307</f>
        <v>3.6150271445873496</v>
      </c>
      <c r="N306" s="37">
        <f>'[1]normalized binned'!DB307</f>
        <v>99.966769310205564</v>
      </c>
      <c r="O306" s="37">
        <f>'[1]normalized binned'!DC307</f>
        <v>-24.384850414054032</v>
      </c>
      <c r="P306" s="37">
        <f>'[1]normalized binned'!DD307</f>
        <v>-61.989481701774018</v>
      </c>
      <c r="Q306" s="37">
        <f>'[1]normalized binned'!DE307</f>
        <v>-11.660926557359048</v>
      </c>
      <c r="R306" s="37">
        <f>'[1]normalized binned'!DF307</f>
        <v>-62.53940140973701</v>
      </c>
      <c r="S306" s="37">
        <f>'[1]normalized binned'!DG307</f>
        <v>-23.055598853159434</v>
      </c>
      <c r="T306" s="37">
        <f>'[1]normalized binned'!DH307</f>
        <v>19.775879755996378</v>
      </c>
      <c r="U306" s="37">
        <f>'[1]normalized binned'!DI307</f>
        <v>31.650249109385381</v>
      </c>
      <c r="V306" s="38">
        <f>'[1]normalized binned'!DJ307</f>
        <v>6.2487686053954477</v>
      </c>
      <c r="W306" s="38">
        <f>'[1]normalized binned'!DK307</f>
        <v>46.78394356456694</v>
      </c>
      <c r="X306" s="38">
        <f>'[1]normalized binned'!DL307</f>
        <v>-4.1777222530855553</v>
      </c>
      <c r="Y306" s="38">
        <f>'[1]normalized binned'!DM307</f>
        <v>2.1764648791017756</v>
      </c>
      <c r="Z306" s="38">
        <f>'[1]normalized binned'!DN307</f>
        <v>-4.5300773380232151</v>
      </c>
      <c r="AA306" s="38">
        <f>'[1]normalized binned'!DO307</f>
        <v>-25.921583579746237</v>
      </c>
      <c r="AB306" s="38">
        <f>'[1]normalized binned'!DP307</f>
        <v>14.499144980790341</v>
      </c>
      <c r="AC306" s="38">
        <f>'[1]normalized binned'!DQ307</f>
        <v>-13.820352754298145</v>
      </c>
      <c r="AD306" s="38">
        <f>'[1]normalized binned'!DR307</f>
        <v>-0.99927411741393257</v>
      </c>
      <c r="AE306" s="38">
        <f>'[1]normalized binned'!DS307</f>
        <v>-1.648706644497139</v>
      </c>
      <c r="AF306" s="38">
        <f>'[1]normalized binned'!DT307</f>
        <v>-12.579303467443829</v>
      </c>
      <c r="AG306" s="38">
        <f>'[1]normalized binned'!DU307</f>
        <v>9.0720479118830557</v>
      </c>
      <c r="AH306" s="38">
        <f>'[1]normalized binned'!DV307</f>
        <v>21.970284069620423</v>
      </c>
      <c r="AI306" s="38">
        <f>'[1]normalized binned'!DW307</f>
        <v>26.611106422267689</v>
      </c>
      <c r="AJ306" s="38">
        <f>'[1]normalized binned'!DX307</f>
        <v>16.897156181325911</v>
      </c>
      <c r="AK306" s="38">
        <f>'[1]normalized binned'!DY307</f>
        <v>1.9686032856712288</v>
      </c>
      <c r="AL306" s="38">
        <f>'[1]normalized binned'!DZ307</f>
        <v>4.8216713266821625</v>
      </c>
      <c r="AM306" s="38">
        <f>'[1]normalized binned'!EA307</f>
        <v>32.210399079316772</v>
      </c>
      <c r="AN306" s="38">
        <f>'[1]normalized binned'!EB307</f>
        <v>-5.7464071779146098</v>
      </c>
      <c r="AO306" s="38">
        <f>'[1]normalized binned'!EC307</f>
        <v>45.292247308934833</v>
      </c>
      <c r="AP306" s="38">
        <f>'[1]normalized binned'!ED307</f>
        <v>-13.068183584821341</v>
      </c>
      <c r="AQ306" s="38">
        <f>'[1]normalized binned'!EE307</f>
        <v>5.8420279085203575</v>
      </c>
      <c r="AR306" s="38">
        <f>'[1]normalized binned'!EF307</f>
        <v>17.668535906934512</v>
      </c>
      <c r="AS306" s="38">
        <f>'[1]normalized binned'!EG307</f>
        <v>9.2896445834968251</v>
      </c>
      <c r="AT306" s="38">
        <f>'[1]normalized binned'!EH307</f>
        <v>0.46737095766524206</v>
      </c>
      <c r="AU306" s="38">
        <f>'[1]normalized binned'!EI307</f>
        <v>-54.719282214801815</v>
      </c>
      <c r="AV306" s="38">
        <f>'[1]normalized binned'!EJ307</f>
        <v>11.912617858686371</v>
      </c>
      <c r="AW306" s="38">
        <f>'[1]normalized binned'!EK307</f>
        <v>23.87070344861408</v>
      </c>
      <c r="AX306" s="38">
        <f>'[1]normalized binned'!EL307</f>
        <v>26.459394619983669</v>
      </c>
      <c r="AY306" s="38">
        <f>'[1]normalized binned'!EM307</f>
        <v>28.084332815174612</v>
      </c>
      <c r="AZ306" s="38">
        <f>'[1]normalized binned'!EN307</f>
        <v>-20.365961327762079</v>
      </c>
      <c r="BA306" s="39">
        <f>'[1]normalized binned'!EO307</f>
        <v>43.115782426024879</v>
      </c>
      <c r="BB306" s="39">
        <f>'[1]normalized binned'!EP307</f>
        <v>16.548523670742398</v>
      </c>
      <c r="BC306" s="39">
        <f>'[1]normalized binned'!EQ307</f>
        <v>-0.47678447290393322</v>
      </c>
      <c r="BD306" s="39">
        <f>'[1]normalized binned'!ER307</f>
        <v>-28.862526450756036</v>
      </c>
      <c r="BE306" s="39">
        <f>'[1]normalized binned'!ES307</f>
        <v>8.6254140241296255</v>
      </c>
      <c r="BF306" s="39">
        <f>'[1]normalized binned'!ET307</f>
        <v>-8.8275383866456494</v>
      </c>
      <c r="BG306" s="39">
        <f>'[1]normalized binned'!EU307</f>
        <v>-45.779772627182652</v>
      </c>
      <c r="BH306" s="39">
        <f>'[1]normalized binned'!EV307</f>
        <v>-27.859537386648324</v>
      </c>
      <c r="BI306" s="52"/>
      <c r="BJ306" s="52"/>
      <c r="BK306" s="52"/>
      <c r="BL306" s="52"/>
      <c r="BM306" s="52"/>
      <c r="BN306" s="52"/>
      <c r="BO306" s="52"/>
      <c r="BP306" s="52"/>
      <c r="BQ306" s="52"/>
      <c r="BR306" s="52"/>
      <c r="BS306" s="52"/>
      <c r="BT306" s="52"/>
      <c r="BU306" s="52"/>
      <c r="BV306" s="52"/>
      <c r="BW306" s="52"/>
      <c r="BX306" s="52"/>
      <c r="BY306" s="52"/>
      <c r="BZ306" s="52"/>
      <c r="CA306" s="52"/>
      <c r="CB306" s="52"/>
      <c r="CC306" s="52"/>
      <c r="CD306" s="52"/>
      <c r="CE306" s="52"/>
      <c r="CF306" s="52"/>
      <c r="CG306" s="52"/>
      <c r="CH306" s="52"/>
      <c r="CI306" s="52"/>
      <c r="CJ306" s="52"/>
    </row>
    <row r="307" spans="2:88" x14ac:dyDescent="0.25">
      <c r="B307" s="36">
        <f>'[1]normalized binned'!CP308</f>
        <v>-0.20242568505554104</v>
      </c>
      <c r="C307" s="36">
        <f>'[1]normalized binned'!CQ308</f>
        <v>-9.3550511954178006</v>
      </c>
      <c r="D307" s="36">
        <f>'[1]normalized binned'!CR308</f>
        <v>-22.582837329652925</v>
      </c>
      <c r="E307" s="36">
        <f>'[1]normalized binned'!CS308</f>
        <v>-23.253484135133405</v>
      </c>
      <c r="F307" s="36">
        <f>'[1]normalized binned'!CT308</f>
        <v>9.2296844384917733</v>
      </c>
      <c r="G307" s="36">
        <f>'[1]normalized binned'!CU308</f>
        <v>41.483085292283576</v>
      </c>
      <c r="H307" s="36">
        <f>'[1]normalized binned'!CV308</f>
        <v>50.973298221329891</v>
      </c>
      <c r="I307" s="37">
        <f>'[1]normalized binned'!CW308</f>
        <v>-6.6674946000164859</v>
      </c>
      <c r="J307" s="37">
        <f>'[1]normalized binned'!CX308</f>
        <v>-1.3261383731246781</v>
      </c>
      <c r="K307" s="37">
        <f>'[1]normalized binned'!CY308</f>
        <v>-5.5690426351506632</v>
      </c>
      <c r="L307" s="37">
        <f>'[1]normalized binned'!CZ308</f>
        <v>-4.3261348010016079</v>
      </c>
      <c r="M307" s="37">
        <f>'[1]normalized binned'!DA308</f>
        <v>20.191637023204862</v>
      </c>
      <c r="N307" s="37">
        <f>'[1]normalized binned'!DB308</f>
        <v>38.132709743482522</v>
      </c>
      <c r="O307" s="37">
        <f>'[1]normalized binned'!DC308</f>
        <v>-16.347400793902629</v>
      </c>
      <c r="P307" s="37">
        <f>'[1]normalized binned'!DD308</f>
        <v>-89.909035997021249</v>
      </c>
      <c r="Q307" s="37">
        <f>'[1]normalized binned'!DE308</f>
        <v>38.712252077901574</v>
      </c>
      <c r="R307" s="37">
        <f>'[1]normalized binned'!DF308</f>
        <v>-52.042175854203919</v>
      </c>
      <c r="S307" s="37">
        <f>'[1]normalized binned'!DG308</f>
        <v>-23.604133206207642</v>
      </c>
      <c r="T307" s="37">
        <f>'[1]normalized binned'!DH308</f>
        <v>31.314421147446609</v>
      </c>
      <c r="U307" s="37">
        <f>'[1]normalized binned'!DI308</f>
        <v>-26.836700573023773</v>
      </c>
      <c r="V307" s="38">
        <f>'[1]normalized binned'!DJ308</f>
        <v>-13.756801191102301</v>
      </c>
      <c r="W307" s="38">
        <f>'[1]normalized binned'!DK308</f>
        <v>24.99230563627648</v>
      </c>
      <c r="X307" s="38">
        <f>'[1]normalized binned'!DL308</f>
        <v>0.23209704724466462</v>
      </c>
      <c r="Y307" s="38">
        <f>'[1]normalized binned'!DM308</f>
        <v>5.6867357121973541</v>
      </c>
      <c r="Z307" s="38">
        <f>'[1]normalized binned'!DN308</f>
        <v>-11.244372755838141</v>
      </c>
      <c r="AA307" s="38">
        <f>'[1]normalized binned'!DO308</f>
        <v>-9.1915652419547911</v>
      </c>
      <c r="AB307" s="38">
        <f>'[1]normalized binned'!DP308</f>
        <v>9.0997830842155096</v>
      </c>
      <c r="AC307" s="38">
        <f>'[1]normalized binned'!DQ308</f>
        <v>-3.986188985275696</v>
      </c>
      <c r="AD307" s="38">
        <f>'[1]normalized binned'!DR308</f>
        <v>11.233952969359649</v>
      </c>
      <c r="AE307" s="38">
        <f>'[1]normalized binned'!DS308</f>
        <v>4.0078523302403539</v>
      </c>
      <c r="AF307" s="38">
        <f>'[1]normalized binned'!DT308</f>
        <v>-7.9486636232685122</v>
      </c>
      <c r="AG307" s="38">
        <f>'[1]normalized binned'!DU308</f>
        <v>-20.767743803317387</v>
      </c>
      <c r="AH307" s="38">
        <f>'[1]normalized binned'!DV308</f>
        <v>7.491538050811485</v>
      </c>
      <c r="AI307" s="38">
        <f>'[1]normalized binned'!DW308</f>
        <v>-13.967126071032524</v>
      </c>
      <c r="AJ307" s="38">
        <f>'[1]normalized binned'!DX308</f>
        <v>25.695633962819741</v>
      </c>
      <c r="AK307" s="38">
        <f>'[1]normalized binned'!DY308</f>
        <v>19.52339929659054</v>
      </c>
      <c r="AL307" s="38">
        <f>'[1]normalized binned'!DZ308</f>
        <v>6.8106516167612998</v>
      </c>
      <c r="AM307" s="38">
        <f>'[1]normalized binned'!EA308</f>
        <v>18.692505260532975</v>
      </c>
      <c r="AN307" s="38">
        <f>'[1]normalized binned'!EB308</f>
        <v>-3.1883317558287123</v>
      </c>
      <c r="AO307" s="38">
        <f>'[1]normalized binned'!EC308</f>
        <v>63.38723405129295</v>
      </c>
      <c r="AP307" s="38">
        <f>'[1]normalized binned'!ED308</f>
        <v>1.2063788267712141</v>
      </c>
      <c r="AQ307" s="38">
        <f>'[1]normalized binned'!EE308</f>
        <v>-10.50129883704564</v>
      </c>
      <c r="AR307" s="38">
        <f>'[1]normalized binned'!EF308</f>
        <v>6.6320935396534093</v>
      </c>
      <c r="AS307" s="38">
        <f>'[1]normalized binned'!EG308</f>
        <v>-8.3745453707973425</v>
      </c>
      <c r="AT307" s="38">
        <f>'[1]normalized binned'!EH308</f>
        <v>27.455251615277248</v>
      </c>
      <c r="AU307" s="38">
        <f>'[1]normalized binned'!EI308</f>
        <v>-20.250243592488335</v>
      </c>
      <c r="AV307" s="38">
        <f>'[1]normalized binned'!EJ308</f>
        <v>37.03598168456287</v>
      </c>
      <c r="AW307" s="38">
        <f>'[1]normalized binned'!EK308</f>
        <v>19.833565424883705</v>
      </c>
      <c r="AX307" s="38">
        <f>'[1]normalized binned'!EL308</f>
        <v>24.751677942634004</v>
      </c>
      <c r="AY307" s="38">
        <f>'[1]normalized binned'!EM308</f>
        <v>11.335419181918818</v>
      </c>
      <c r="AZ307" s="38">
        <f>'[1]normalized binned'!EN308</f>
        <v>-24.934100445416313</v>
      </c>
      <c r="BA307" s="39">
        <f>'[1]normalized binned'!EO308</f>
        <v>4.3545410811155989</v>
      </c>
      <c r="BB307" s="39">
        <f>'[1]normalized binned'!EP308</f>
        <v>28.176291509880674</v>
      </c>
      <c r="BC307" s="39">
        <f>'[1]normalized binned'!EQ308</f>
        <v>11.002327956312218</v>
      </c>
      <c r="BD307" s="39">
        <f>'[1]normalized binned'!ER308</f>
        <v>-24.09884750492013</v>
      </c>
      <c r="BE307" s="39">
        <f>'[1]normalized binned'!ES308</f>
        <v>-4.3075210583785655</v>
      </c>
      <c r="BF307" s="39">
        <f>'[1]normalized binned'!ET308</f>
        <v>2.1090782589070232</v>
      </c>
      <c r="BG307" s="39">
        <f>'[1]normalized binned'!EU308</f>
        <v>12.943020378591918</v>
      </c>
      <c r="BH307" s="39">
        <f>'[1]normalized binned'!EV308</f>
        <v>-20.209759673915123</v>
      </c>
      <c r="BI307" s="52"/>
      <c r="BJ307" s="52"/>
      <c r="BK307" s="52"/>
      <c r="BL307" s="52"/>
      <c r="BM307" s="52"/>
      <c r="BN307" s="52"/>
      <c r="BO307" s="52"/>
      <c r="BP307" s="52"/>
      <c r="BQ307" s="52"/>
      <c r="BR307" s="52"/>
      <c r="BS307" s="52"/>
      <c r="BT307" s="52"/>
      <c r="BU307" s="52"/>
      <c r="BV307" s="52"/>
      <c r="BW307" s="52"/>
      <c r="BX307" s="52"/>
      <c r="BY307" s="52"/>
      <c r="BZ307" s="52"/>
      <c r="CA307" s="52"/>
      <c r="CB307" s="52"/>
      <c r="CC307" s="52"/>
      <c r="CD307" s="52"/>
      <c r="CE307" s="52"/>
      <c r="CF307" s="52"/>
      <c r="CG307" s="52"/>
      <c r="CH307" s="52"/>
      <c r="CI307" s="52"/>
      <c r="CJ307" s="52"/>
    </row>
    <row r="308" spans="2:88" x14ac:dyDescent="0.25">
      <c r="B308" s="36">
        <f>'[1]normalized binned'!CP309</f>
        <v>-6.6279431747146589</v>
      </c>
      <c r="C308" s="36">
        <f>'[1]normalized binned'!CQ309</f>
        <v>0.68983976924402413</v>
      </c>
      <c r="D308" s="36">
        <f>'[1]normalized binned'!CR309</f>
        <v>-12.813884542198187</v>
      </c>
      <c r="E308" s="36">
        <f>'[1]normalized binned'!CS309</f>
        <v>-45.666681244963272</v>
      </c>
      <c r="F308" s="36">
        <f>'[1]normalized binned'!CT309</f>
        <v>-25.366377899810558</v>
      </c>
      <c r="G308" s="36">
        <f>'[1]normalized binned'!CU309</f>
        <v>18.000825728506371</v>
      </c>
      <c r="H308" s="36">
        <f>'[1]normalized binned'!CV309</f>
        <v>-14.139536504796894</v>
      </c>
      <c r="I308" s="37">
        <f>'[1]normalized binned'!CW309</f>
        <v>0.78952483731395873</v>
      </c>
      <c r="J308" s="37">
        <f>'[1]normalized binned'!CX309</f>
        <v>10.071476417494729</v>
      </c>
      <c r="K308" s="37">
        <f>'[1]normalized binned'!CY309</f>
        <v>-5.9097185201930778</v>
      </c>
      <c r="L308" s="37">
        <f>'[1]normalized binned'!CZ309</f>
        <v>11.918239325694778</v>
      </c>
      <c r="M308" s="37">
        <f>'[1]normalized binned'!DA309</f>
        <v>-34.710147468562447</v>
      </c>
      <c r="N308" s="37">
        <f>'[1]normalized binned'!DB309</f>
        <v>-91.243364685897873</v>
      </c>
      <c r="O308" s="37">
        <f>'[1]normalized binned'!DC309</f>
        <v>-19.673264964389851</v>
      </c>
      <c r="P308" s="37">
        <f>'[1]normalized binned'!DD309</f>
        <v>-44.583860055220484</v>
      </c>
      <c r="Q308" s="37">
        <f>'[1]normalized binned'!DE309</f>
        <v>30.99637984959066</v>
      </c>
      <c r="R308" s="37">
        <f>'[1]normalized binned'!DF309</f>
        <v>-22.034649438154425</v>
      </c>
      <c r="S308" s="37">
        <f>'[1]normalized binned'!DG309</f>
        <v>-24.410746940140495</v>
      </c>
      <c r="T308" s="37">
        <f>'[1]normalized binned'!DH309</f>
        <v>41.148703338738706</v>
      </c>
      <c r="U308" s="37">
        <f>'[1]normalized binned'!DI309</f>
        <v>-41.429644194624892</v>
      </c>
      <c r="V308" s="38">
        <f>'[1]normalized binned'!DJ309</f>
        <v>3.140535595562568</v>
      </c>
      <c r="W308" s="38">
        <f>'[1]normalized binned'!DK309</f>
        <v>11.972652596746467</v>
      </c>
      <c r="X308" s="38">
        <f>'[1]normalized binned'!DL309</f>
        <v>-4.9817506958478432</v>
      </c>
      <c r="Y308" s="38">
        <f>'[1]normalized binned'!DM309</f>
        <v>-0.31456615153146572</v>
      </c>
      <c r="Z308" s="38">
        <f>'[1]normalized binned'!DN309</f>
        <v>-0.75413119551200403</v>
      </c>
      <c r="AA308" s="38">
        <f>'[1]normalized binned'!DO309</f>
        <v>-0.98538683157661211</v>
      </c>
      <c r="AB308" s="38">
        <f>'[1]normalized binned'!DP309</f>
        <v>5.1903144067668023</v>
      </c>
      <c r="AC308" s="38">
        <f>'[1]normalized binned'!DQ309</f>
        <v>-16.190090640754917</v>
      </c>
      <c r="AD308" s="38">
        <f>'[1]normalized binned'!DR309</f>
        <v>1.0203511085440411</v>
      </c>
      <c r="AE308" s="38">
        <f>'[1]normalized binned'!DS309</f>
        <v>13.650681922155801</v>
      </c>
      <c r="AF308" s="38">
        <f>'[1]normalized binned'!DT309</f>
        <v>-2.4085046395391885E-2</v>
      </c>
      <c r="AG308" s="38">
        <f>'[1]normalized binned'!DU309</f>
        <v>4.6786463821449829</v>
      </c>
      <c r="AH308" s="38">
        <f>'[1]normalized binned'!DV309</f>
        <v>24.959906478446637</v>
      </c>
      <c r="AI308" s="38">
        <f>'[1]normalized binned'!DW309</f>
        <v>-32.906606049696521</v>
      </c>
      <c r="AJ308" s="38">
        <f>'[1]normalized binned'!DX309</f>
        <v>15.458281421531037</v>
      </c>
      <c r="AK308" s="38">
        <f>'[1]normalized binned'!DY309</f>
        <v>-0.43340695237811744</v>
      </c>
      <c r="AL308" s="38">
        <f>'[1]normalized binned'!DZ309</f>
        <v>5.5517926648051619</v>
      </c>
      <c r="AM308" s="38">
        <f>'[1]normalized binned'!EA309</f>
        <v>10.536261071693659</v>
      </c>
      <c r="AN308" s="38">
        <f>'[1]normalized binned'!EB309</f>
        <v>-1.0511391900086924</v>
      </c>
      <c r="AO308" s="38">
        <f>'[1]normalized binned'!EC309</f>
        <v>2.7084592176040019</v>
      </c>
      <c r="AP308" s="38">
        <f>'[1]normalized binned'!ED309</f>
        <v>2.5173444659671542</v>
      </c>
      <c r="AQ308" s="38">
        <f>'[1]normalized binned'!EE309</f>
        <v>-41.18307597741213</v>
      </c>
      <c r="AR308" s="38">
        <f>'[1]normalized binned'!EF309</f>
        <v>0.52682916247620803</v>
      </c>
      <c r="AS308" s="38">
        <f>'[1]normalized binned'!EG309</f>
        <v>6.1164410776566314E-3</v>
      </c>
      <c r="AT308" s="38">
        <f>'[1]normalized binned'!EH309</f>
        <v>47.864071680848106</v>
      </c>
      <c r="AU308" s="38">
        <f>'[1]normalized binned'!EI309</f>
        <v>3.8101769020954057</v>
      </c>
      <c r="AV308" s="38">
        <f>'[1]normalized binned'!EJ309</f>
        <v>38.007630421617243</v>
      </c>
      <c r="AW308" s="38">
        <f>'[1]normalized binned'!EK309</f>
        <v>6.2201938679642002</v>
      </c>
      <c r="AX308" s="38">
        <f>'[1]normalized binned'!EL309</f>
        <v>18.956833090992085</v>
      </c>
      <c r="AY308" s="38">
        <f>'[1]normalized binned'!EM309</f>
        <v>-22.527212209996364</v>
      </c>
      <c r="AZ308" s="38">
        <f>'[1]normalized binned'!EN309</f>
        <v>-11.595495182905166</v>
      </c>
      <c r="BA308" s="39">
        <f>'[1]normalized binned'!EO309</f>
        <v>-64.700097454790409</v>
      </c>
      <c r="BB308" s="39">
        <f>'[1]normalized binned'!EP309</f>
        <v>-5.4698466525086973</v>
      </c>
      <c r="BC308" s="39">
        <f>'[1]normalized binned'!EQ309</f>
        <v>11.729240174164794</v>
      </c>
      <c r="BD308" s="39">
        <f>'[1]normalized binned'!ER309</f>
        <v>-0.1319790871663713</v>
      </c>
      <c r="BE308" s="39">
        <f>'[1]normalized binned'!ES309</f>
        <v>-6.1752484699699846</v>
      </c>
      <c r="BF308" s="39">
        <f>'[1]normalized binned'!ET309</f>
        <v>24.802275317220381</v>
      </c>
      <c r="BG308" s="39">
        <f>'[1]normalized binned'!EU309</f>
        <v>42.799951400104078</v>
      </c>
      <c r="BH308" s="39">
        <f>'[1]normalized binned'!EV309</f>
        <v>-1.70772102184789</v>
      </c>
      <c r="BI308" s="52"/>
      <c r="BJ308" s="52"/>
      <c r="BK308" s="52"/>
      <c r="BL308" s="52"/>
      <c r="BM308" s="52"/>
      <c r="BN308" s="52"/>
      <c r="BO308" s="52"/>
      <c r="BP308" s="52"/>
      <c r="BQ308" s="52"/>
      <c r="BR308" s="52"/>
      <c r="BS308" s="52"/>
      <c r="BT308" s="52"/>
      <c r="BU308" s="52"/>
      <c r="BV308" s="52"/>
      <c r="BW308" s="52"/>
      <c r="BX308" s="52"/>
      <c r="BY308" s="52"/>
      <c r="BZ308" s="52"/>
      <c r="CA308" s="52"/>
      <c r="CB308" s="52"/>
      <c r="CC308" s="52"/>
      <c r="CD308" s="52"/>
      <c r="CE308" s="52"/>
      <c r="CF308" s="52"/>
      <c r="CG308" s="52"/>
      <c r="CH308" s="52"/>
      <c r="CI308" s="52"/>
      <c r="CJ308" s="52"/>
    </row>
    <row r="309" spans="2:88" x14ac:dyDescent="0.25">
      <c r="B309" s="36">
        <f>'[1]normalized binned'!CP310</f>
        <v>-17.527264304708307</v>
      </c>
      <c r="C309" s="36">
        <f>'[1]normalized binned'!CQ310</f>
        <v>-7.8103591826928316</v>
      </c>
      <c r="D309" s="36">
        <f>'[1]normalized binned'!CR310</f>
        <v>-5.4895756176932764E-2</v>
      </c>
      <c r="E309" s="36">
        <f>'[1]normalized binned'!CS310</f>
        <v>-41.342360986016438</v>
      </c>
      <c r="F309" s="36">
        <f>'[1]normalized binned'!CT310</f>
        <v>-44.130346356152202</v>
      </c>
      <c r="G309" s="36">
        <f>'[1]normalized binned'!CU310</f>
        <v>46.338198823007318</v>
      </c>
      <c r="H309" s="36">
        <f>'[1]normalized binned'!CV310</f>
        <v>14.279547157180829</v>
      </c>
      <c r="I309" s="37">
        <f>'[1]normalized binned'!CW310</f>
        <v>11.677954163766671</v>
      </c>
      <c r="J309" s="37">
        <f>'[1]normalized binned'!CX310</f>
        <v>-7.856068342027811E-2</v>
      </c>
      <c r="K309" s="37">
        <f>'[1]normalized binned'!CY310</f>
        <v>-18.415208378845012</v>
      </c>
      <c r="L309" s="37">
        <f>'[1]normalized binned'!CZ310</f>
        <v>-6.9428810633812361</v>
      </c>
      <c r="M309" s="37">
        <f>'[1]normalized binned'!DA310</f>
        <v>-52.547518451329154</v>
      </c>
      <c r="N309" s="37">
        <f>'[1]normalized binned'!DB310</f>
        <v>-83.227632573982618</v>
      </c>
      <c r="O309" s="37">
        <f>'[1]normalized binned'!DC310</f>
        <v>-0.54718699120800629</v>
      </c>
      <c r="P309" s="37">
        <f>'[1]normalized binned'!DD310</f>
        <v>-51.72494335126764</v>
      </c>
      <c r="Q309" s="37">
        <f>'[1]normalized binned'!DE310</f>
        <v>-29.83723896098082</v>
      </c>
      <c r="R309" s="37">
        <f>'[1]normalized binned'!DF310</f>
        <v>-12.938494080897421</v>
      </c>
      <c r="S309" s="37">
        <f>'[1]normalized binned'!DG310</f>
        <v>-31.486035869691133</v>
      </c>
      <c r="T309" s="37">
        <f>'[1]normalized binned'!DH310</f>
        <v>44.66256147936366</v>
      </c>
      <c r="U309" s="37">
        <f>'[1]normalized binned'!DI310</f>
        <v>-39.027572708822568</v>
      </c>
      <c r="V309" s="38">
        <f>'[1]normalized binned'!DJ310</f>
        <v>12.311777460620462</v>
      </c>
      <c r="W309" s="38">
        <f>'[1]normalized binned'!DK310</f>
        <v>1.2012030126521083</v>
      </c>
      <c r="X309" s="38">
        <f>'[1]normalized binned'!DL310</f>
        <v>-1.9984235939431407</v>
      </c>
      <c r="Y309" s="38">
        <f>'[1]normalized binned'!DM310</f>
        <v>-2.2497759253690504</v>
      </c>
      <c r="Z309" s="38">
        <f>'[1]normalized binned'!DN310</f>
        <v>11.480679290222122</v>
      </c>
      <c r="AA309" s="38">
        <f>'[1]normalized binned'!DO310</f>
        <v>-15.339269059154432</v>
      </c>
      <c r="AB309" s="38">
        <f>'[1]normalized binned'!DP310</f>
        <v>-10.431145915576053</v>
      </c>
      <c r="AC309" s="38">
        <f>'[1]normalized binned'!DQ310</f>
        <v>-30.634628742456226</v>
      </c>
      <c r="AD309" s="38">
        <f>'[1]normalized binned'!DR310</f>
        <v>-10.761790327682</v>
      </c>
      <c r="AE309" s="38">
        <f>'[1]normalized binned'!DS310</f>
        <v>-0.33384365580520381</v>
      </c>
      <c r="AF309" s="38">
        <f>'[1]normalized binned'!DT310</f>
        <v>-2.1127139226407223</v>
      </c>
      <c r="AG309" s="38">
        <f>'[1]normalized binned'!DU310</f>
        <v>-17.398926373612429</v>
      </c>
      <c r="AH309" s="38">
        <f>'[1]normalized binned'!DV310</f>
        <v>42.518818653236224</v>
      </c>
      <c r="AI309" s="38">
        <f>'[1]normalized binned'!DW310</f>
        <v>-9.9763522383726233</v>
      </c>
      <c r="AJ309" s="38">
        <f>'[1]normalized binned'!DX310</f>
        <v>39.289585875319659</v>
      </c>
      <c r="AK309" s="38">
        <f>'[1]normalized binned'!DY310</f>
        <v>-28.164885800453398</v>
      </c>
      <c r="AL309" s="38">
        <f>'[1]normalized binned'!DZ310</f>
        <v>1.6893207755324431</v>
      </c>
      <c r="AM309" s="38">
        <f>'[1]normalized binned'!EA310</f>
        <v>5.6730965709585632</v>
      </c>
      <c r="AN309" s="38">
        <f>'[1]normalized binned'!EB310</f>
        <v>-24.107648349024689</v>
      </c>
      <c r="AO309" s="38">
        <f>'[1]normalized binned'!EC310</f>
        <v>92.603755681479768</v>
      </c>
      <c r="AP309" s="38">
        <f>'[1]normalized binned'!ED310</f>
        <v>-13.489345251431491</v>
      </c>
      <c r="AQ309" s="38">
        <f>'[1]normalized binned'!EE310</f>
        <v>-18.350689539927302</v>
      </c>
      <c r="AR309" s="38">
        <f>'[1]normalized binned'!EF310</f>
        <v>4.2291557841960987</v>
      </c>
      <c r="AS309" s="38">
        <f>'[1]normalized binned'!EG310</f>
        <v>9.4931848145936453</v>
      </c>
      <c r="AT309" s="38">
        <f>'[1]normalized binned'!EH310</f>
        <v>21.506619444206208</v>
      </c>
      <c r="AU309" s="38">
        <f>'[1]normalized binned'!EI310</f>
        <v>-8.3888838687190539</v>
      </c>
      <c r="AV309" s="38">
        <f>'[1]normalized binned'!EJ310</f>
        <v>15.566522811814034</v>
      </c>
      <c r="AW309" s="38">
        <f>'[1]normalized binned'!EK310</f>
        <v>14.617659464076883</v>
      </c>
      <c r="AX309" s="38">
        <f>'[1]normalized binned'!EL310</f>
        <v>31.253795870715258</v>
      </c>
      <c r="AY309" s="38">
        <f>'[1]normalized binned'!EM310</f>
        <v>-10.524364539956958</v>
      </c>
      <c r="AZ309" s="38">
        <f>'[1]normalized binned'!EN310</f>
        <v>20.665080668524524</v>
      </c>
      <c r="BA309" s="39">
        <f>'[1]normalized binned'!EO310</f>
        <v>-100.01125306469109</v>
      </c>
      <c r="BB309" s="39">
        <f>'[1]normalized binned'!EP310</f>
        <v>19.303270838949587</v>
      </c>
      <c r="BC309" s="39">
        <f>'[1]normalized binned'!EQ310</f>
        <v>-9.9524165024231976</v>
      </c>
      <c r="BD309" s="39">
        <f>'[1]normalized binned'!ER310</f>
        <v>4.5611724311006041</v>
      </c>
      <c r="BE309" s="39">
        <f>'[1]normalized binned'!ES310</f>
        <v>22.758598086673814</v>
      </c>
      <c r="BF309" s="39">
        <f>'[1]normalized binned'!ET310</f>
        <v>41.137313771830392</v>
      </c>
      <c r="BG309" s="39">
        <f>'[1]normalized binned'!EU310</f>
        <v>34.748599833913929</v>
      </c>
      <c r="BH309" s="39">
        <f>'[1]normalized binned'!EV310</f>
        <v>-2.7588369793323437</v>
      </c>
      <c r="BI309" s="52"/>
      <c r="BJ309" s="52"/>
      <c r="BK309" s="52"/>
      <c r="BL309" s="52"/>
      <c r="BM309" s="52"/>
      <c r="BN309" s="52"/>
      <c r="BO309" s="52"/>
      <c r="BP309" s="52"/>
      <c r="BQ309" s="52"/>
      <c r="BR309" s="52"/>
      <c r="BS309" s="52"/>
      <c r="BT309" s="52"/>
      <c r="BU309" s="52"/>
      <c r="BV309" s="52"/>
      <c r="BW309" s="52"/>
      <c r="BX309" s="52"/>
      <c r="BY309" s="52"/>
      <c r="BZ309" s="52"/>
      <c r="CA309" s="52"/>
      <c r="CB309" s="52"/>
      <c r="CC309" s="52"/>
      <c r="CD309" s="52"/>
      <c r="CE309" s="52"/>
      <c r="CF309" s="52"/>
      <c r="CG309" s="52"/>
      <c r="CH309" s="52"/>
      <c r="CI309" s="52"/>
      <c r="CJ309" s="52"/>
    </row>
    <row r="310" spans="2:88" x14ac:dyDescent="0.25">
      <c r="B310" s="36">
        <f>'[1]normalized binned'!CP311</f>
        <v>-14.974463444743115</v>
      </c>
      <c r="C310" s="36">
        <f>'[1]normalized binned'!CQ311</f>
        <v>-4.9855412903892748</v>
      </c>
      <c r="D310" s="36">
        <f>'[1]normalized binned'!CR311</f>
        <v>6.675581122708742</v>
      </c>
      <c r="E310" s="36">
        <f>'[1]normalized binned'!CS311</f>
        <v>-43.384596245983445</v>
      </c>
      <c r="F310" s="36">
        <f>'[1]normalized binned'!CT311</f>
        <v>-21.397111342329055</v>
      </c>
      <c r="G310" s="36">
        <f>'[1]normalized binned'!CU311</f>
        <v>21.885337926754914</v>
      </c>
      <c r="H310" s="36">
        <f>'[1]normalized binned'!CV311</f>
        <v>9.7236673951240338</v>
      </c>
      <c r="I310" s="37">
        <f>'[1]normalized binned'!CW311</f>
        <v>13.760250807108164</v>
      </c>
      <c r="J310" s="37">
        <f>'[1]normalized binned'!CX311</f>
        <v>-13.182830596716943</v>
      </c>
      <c r="K310" s="37">
        <f>'[1]normalized binned'!CY311</f>
        <v>-23.526641241576293</v>
      </c>
      <c r="L310" s="37">
        <f>'[1]normalized binned'!CZ311</f>
        <v>-3.3616173191615175</v>
      </c>
      <c r="M310" s="37">
        <f>'[1]normalized binned'!DA311</f>
        <v>10.582971502643794</v>
      </c>
      <c r="N310" s="37">
        <f>'[1]normalized binned'!DB311</f>
        <v>-46.094022202565711</v>
      </c>
      <c r="O310" s="37">
        <f>'[1]normalized binned'!DC311</f>
        <v>36.430792542810678</v>
      </c>
      <c r="P310" s="37">
        <f>'[1]normalized binned'!DD311</f>
        <v>-84.943828712148857</v>
      </c>
      <c r="Q310" s="37">
        <f>'[1]normalized binned'!DE311</f>
        <v>-34.332739540807118</v>
      </c>
      <c r="R310" s="37">
        <f>'[1]normalized binned'!DF311</f>
        <v>8.5418943373923852</v>
      </c>
      <c r="S310" s="37">
        <f>'[1]normalized binned'!DG311</f>
        <v>5.1980229896059651</v>
      </c>
      <c r="T310" s="37">
        <f>'[1]normalized binned'!DH311</f>
        <v>41.0425018823804</v>
      </c>
      <c r="U310" s="37">
        <f>'[1]normalized binned'!DI311</f>
        <v>0.24485857747627371</v>
      </c>
      <c r="V310" s="38">
        <f>'[1]normalized binned'!DJ311</f>
        <v>4.6259943104214578</v>
      </c>
      <c r="W310" s="38">
        <f>'[1]normalized binned'!DK311</f>
        <v>-26.874151433048709</v>
      </c>
      <c r="X310" s="38">
        <f>'[1]normalized binned'!DL311</f>
        <v>7.2481936475118012</v>
      </c>
      <c r="Y310" s="38">
        <f>'[1]normalized binned'!DM311</f>
        <v>-0.16758296056111988</v>
      </c>
      <c r="Z310" s="38">
        <f>'[1]normalized binned'!DN311</f>
        <v>7.4725191805779794</v>
      </c>
      <c r="AA310" s="38">
        <f>'[1]normalized binned'!DO311</f>
        <v>-10.97621773396579</v>
      </c>
      <c r="AB310" s="38">
        <f>'[1]normalized binned'!DP311</f>
        <v>-7.0249843026061605</v>
      </c>
      <c r="AC310" s="38">
        <f>'[1]normalized binned'!DQ311</f>
        <v>-3.1108560586335585</v>
      </c>
      <c r="AD310" s="38">
        <f>'[1]normalized binned'!DR311</f>
        <v>-7.6089030997676375</v>
      </c>
      <c r="AE310" s="38">
        <f>'[1]normalized binned'!DS311</f>
        <v>2.429588032613978</v>
      </c>
      <c r="AF310" s="38">
        <f>'[1]normalized binned'!DT311</f>
        <v>5.6629692830838287</v>
      </c>
      <c r="AG310" s="38">
        <f>'[1]normalized binned'!DU311</f>
        <v>-46.452762651135977</v>
      </c>
      <c r="AH310" s="38">
        <f>'[1]normalized binned'!DV311</f>
        <v>16.734584252509812</v>
      </c>
      <c r="AI310" s="38">
        <f>'[1]normalized binned'!DW311</f>
        <v>43.983345726147569</v>
      </c>
      <c r="AJ310" s="38">
        <f>'[1]normalized binned'!DX311</f>
        <v>35.784496188835433</v>
      </c>
      <c r="AK310" s="38">
        <f>'[1]normalized binned'!DY311</f>
        <v>4.7692483756059811</v>
      </c>
      <c r="AL310" s="38">
        <f>'[1]normalized binned'!DZ311</f>
        <v>12.666740617108669</v>
      </c>
      <c r="AM310" s="38">
        <f>'[1]normalized binned'!EA311</f>
        <v>-6.5701272024091288</v>
      </c>
      <c r="AN310" s="38">
        <f>'[1]normalized binned'!EB311</f>
        <v>-6.9437780288216473</v>
      </c>
      <c r="AO310" s="38">
        <f>'[1]normalized binned'!EC311</f>
        <v>94.840725504170365</v>
      </c>
      <c r="AP310" s="38">
        <f>'[1]normalized binned'!ED311</f>
        <v>-13.476955688444335</v>
      </c>
      <c r="AQ310" s="38">
        <f>'[1]normalized binned'!EE311</f>
        <v>-0.40885825289331379</v>
      </c>
      <c r="AR310" s="38">
        <f>'[1]normalized binned'!EF311</f>
        <v>8.6895663261115992</v>
      </c>
      <c r="AS310" s="38">
        <f>'[1]normalized binned'!EG311</f>
        <v>-17.526097270278683</v>
      </c>
      <c r="AT310" s="38">
        <f>'[1]normalized binned'!EH311</f>
        <v>-1.246435933806084</v>
      </c>
      <c r="AU310" s="38">
        <f>'[1]normalized binned'!EI311</f>
        <v>-20.457645127266183</v>
      </c>
      <c r="AV310" s="38">
        <f>'[1]normalized binned'!EJ311</f>
        <v>17.55619811829682</v>
      </c>
      <c r="AW310" s="38">
        <f>'[1]normalized binned'!EK311</f>
        <v>39.457068828370005</v>
      </c>
      <c r="AX310" s="38">
        <f>'[1]normalized binned'!EL311</f>
        <v>36.631171976241824</v>
      </c>
      <c r="AY310" s="38">
        <f>'[1]normalized binned'!EM311</f>
        <v>7.7175490013118253</v>
      </c>
      <c r="AZ310" s="38">
        <f>'[1]normalized binned'!EN311</f>
        <v>29.473082289995684</v>
      </c>
      <c r="BA310" s="39">
        <f>'[1]normalized binned'!EO311</f>
        <v>-34.26142490849233</v>
      </c>
      <c r="BB310" s="39">
        <f>'[1]normalized binned'!EP311</f>
        <v>9.1233376454091868</v>
      </c>
      <c r="BC310" s="39">
        <f>'[1]normalized binned'!EQ311</f>
        <v>-5.6990224347873202</v>
      </c>
      <c r="BD310" s="39">
        <f>'[1]normalized binned'!ER311</f>
        <v>-31.383890178723401</v>
      </c>
      <c r="BE310" s="39">
        <f>'[1]normalized binned'!ES311</f>
        <v>34.849560472724107</v>
      </c>
      <c r="BF310" s="39">
        <f>'[1]normalized binned'!ET311</f>
        <v>44.305225779906458</v>
      </c>
      <c r="BG310" s="39">
        <f>'[1]normalized binned'!EU311</f>
        <v>22.107828329206395</v>
      </c>
      <c r="BH310" s="39">
        <f>'[1]normalized binned'!EV311</f>
        <v>-19.160531647036962</v>
      </c>
      <c r="BI310" s="52"/>
      <c r="BJ310" s="52"/>
      <c r="BK310" s="52"/>
      <c r="BL310" s="52"/>
      <c r="BM310" s="52"/>
      <c r="BN310" s="52"/>
      <c r="BO310" s="52"/>
      <c r="BP310" s="52"/>
      <c r="BQ310" s="52"/>
      <c r="BR310" s="52"/>
      <c r="BS310" s="52"/>
      <c r="BT310" s="52"/>
      <c r="BU310" s="52"/>
      <c r="BV310" s="52"/>
      <c r="BW310" s="52"/>
      <c r="BX310" s="52"/>
      <c r="BY310" s="52"/>
      <c r="BZ310" s="52"/>
      <c r="CA310" s="52"/>
      <c r="CB310" s="52"/>
      <c r="CC310" s="52"/>
      <c r="CD310" s="52"/>
      <c r="CE310" s="52"/>
      <c r="CF310" s="52"/>
      <c r="CG310" s="52"/>
      <c r="CH310" s="52"/>
      <c r="CI310" s="52"/>
      <c r="CJ310" s="52"/>
    </row>
    <row r="311" spans="2:88" x14ac:dyDescent="0.25">
      <c r="B311" s="36">
        <f>'[1]normalized binned'!CP312</f>
        <v>-12.07822116086281</v>
      </c>
      <c r="C311" s="36">
        <f>'[1]normalized binned'!CQ312</f>
        <v>-5.1788602438142917</v>
      </c>
      <c r="D311" s="36">
        <f>'[1]normalized binned'!CR312</f>
        <v>-0.7141989985772863</v>
      </c>
      <c r="E311" s="36">
        <f>'[1]normalized binned'!CS312</f>
        <v>-55.691828192142708</v>
      </c>
      <c r="F311" s="36">
        <f>'[1]normalized binned'!CT312</f>
        <v>-35.326365757384139</v>
      </c>
      <c r="G311" s="36">
        <f>'[1]normalized binned'!CU312</f>
        <v>-18.888275610657011</v>
      </c>
      <c r="H311" s="36">
        <f>'[1]normalized binned'!CV312</f>
        <v>-18.334535384282056</v>
      </c>
      <c r="I311" s="37">
        <f>'[1]normalized binned'!CW312</f>
        <v>12.310027690999107</v>
      </c>
      <c r="J311" s="37">
        <f>'[1]normalized binned'!CX312</f>
        <v>4.5021016899531219</v>
      </c>
      <c r="K311" s="37">
        <f>'[1]normalized binned'!CY312</f>
        <v>-6.1681495038737184</v>
      </c>
      <c r="L311" s="37">
        <f>'[1]normalized binned'!CZ312</f>
        <v>11.794466441189034</v>
      </c>
      <c r="M311" s="37">
        <f>'[1]normalized binned'!DA312</f>
        <v>25.131591785420976</v>
      </c>
      <c r="N311" s="37">
        <f>'[1]normalized binned'!DB312</f>
        <v>-20.535647988821946</v>
      </c>
      <c r="O311" s="37">
        <f>'[1]normalized binned'!DC312</f>
        <v>15.913096219601728</v>
      </c>
      <c r="P311" s="37">
        <f>'[1]normalized binned'!DD312</f>
        <v>-61.031324209774581</v>
      </c>
      <c r="Q311" s="37">
        <f>'[1]normalized binned'!DE312</f>
        <v>-1.1478422371389621</v>
      </c>
      <c r="R311" s="37">
        <f>'[1]normalized binned'!DF312</f>
        <v>64.863401284867422</v>
      </c>
      <c r="S311" s="37">
        <f>'[1]normalized binned'!DG312</f>
        <v>3.7084638591765167</v>
      </c>
      <c r="T311" s="37">
        <f>'[1]normalized binned'!DH312</f>
        <v>27.953459133568288</v>
      </c>
      <c r="U311" s="37">
        <f>'[1]normalized binned'!DI312</f>
        <v>19.989383295021831</v>
      </c>
      <c r="V311" s="38">
        <f>'[1]normalized binned'!DJ312</f>
        <v>-1.4488562288397127</v>
      </c>
      <c r="W311" s="38">
        <f>'[1]normalized binned'!DK312</f>
        <v>-28.950368386686694</v>
      </c>
      <c r="X311" s="38">
        <f>'[1]normalized binned'!DL312</f>
        <v>7.7569485150842858</v>
      </c>
      <c r="Y311" s="38">
        <f>'[1]normalized binned'!DM312</f>
        <v>4.7591984835881647</v>
      </c>
      <c r="Z311" s="38">
        <f>'[1]normalized binned'!DN312</f>
        <v>-1.5414968197289269E-2</v>
      </c>
      <c r="AA311" s="38">
        <f>'[1]normalized binned'!DO312</f>
        <v>4.9830950403248124</v>
      </c>
      <c r="AB311" s="38">
        <f>'[1]normalized binned'!DP312</f>
        <v>4.1175507475225288</v>
      </c>
      <c r="AC311" s="38">
        <f>'[1]normalized binned'!DQ312</f>
        <v>15.875199169871046</v>
      </c>
      <c r="AD311" s="38">
        <f>'[1]normalized binned'!DR312</f>
        <v>-6.893733558388611</v>
      </c>
      <c r="AE311" s="38">
        <f>'[1]normalized binned'!DS312</f>
        <v>8.4628701163912545</v>
      </c>
      <c r="AF311" s="38">
        <f>'[1]normalized binned'!DT312</f>
        <v>-9.7939531838981146</v>
      </c>
      <c r="AG311" s="38">
        <f>'[1]normalized binned'!DU312</f>
        <v>-40.210780996528726</v>
      </c>
      <c r="AH311" s="38">
        <f>'[1]normalized binned'!DV312</f>
        <v>37.147167761252717</v>
      </c>
      <c r="AI311" s="38">
        <f>'[1]normalized binned'!DW312</f>
        <v>33.676563201220944</v>
      </c>
      <c r="AJ311" s="38">
        <f>'[1]normalized binned'!DX312</f>
        <v>-17.304312578717735</v>
      </c>
      <c r="AK311" s="38">
        <f>'[1]normalized binned'!DY312</f>
        <v>32.048435139976917</v>
      </c>
      <c r="AL311" s="38">
        <f>'[1]normalized binned'!DZ312</f>
        <v>37.140261314782386</v>
      </c>
      <c r="AM311" s="38">
        <f>'[1]normalized binned'!EA312</f>
        <v>-5.0924588491870928</v>
      </c>
      <c r="AN311" s="38">
        <f>'[1]normalized binned'!EB312</f>
        <v>36.305300647067924</v>
      </c>
      <c r="AO311" s="38">
        <f>'[1]normalized binned'!EC312</f>
        <v>61.419799995481512</v>
      </c>
      <c r="AP311" s="38">
        <f>'[1]normalized binned'!ED312</f>
        <v>-2.8680090171956545</v>
      </c>
      <c r="AQ311" s="38">
        <f>'[1]normalized binned'!EE312</f>
        <v>-26.355346948164726</v>
      </c>
      <c r="AR311" s="38">
        <f>'[1]normalized binned'!EF312</f>
        <v>2.5646992151945094</v>
      </c>
      <c r="AS311" s="38">
        <f>'[1]normalized binned'!EG312</f>
        <v>-8.7798492824915506</v>
      </c>
      <c r="AT311" s="38">
        <f>'[1]normalized binned'!EH312</f>
        <v>-20.987719073644627</v>
      </c>
      <c r="AU311" s="38">
        <f>'[1]normalized binned'!EI312</f>
        <v>-38.515143967799979</v>
      </c>
      <c r="AV311" s="38">
        <f>'[1]normalized binned'!EJ312</f>
        <v>15.298495943525037</v>
      </c>
      <c r="AW311" s="38">
        <f>'[1]normalized binned'!EK312</f>
        <v>12.811099874996842</v>
      </c>
      <c r="AX311" s="38">
        <f>'[1]normalized binned'!EL312</f>
        <v>8.3983750635625753</v>
      </c>
      <c r="AY311" s="38">
        <f>'[1]normalized binned'!EM312</f>
        <v>-6.4065003347056493</v>
      </c>
      <c r="AZ311" s="38">
        <f>'[1]normalized binned'!EN312</f>
        <v>13.171160404311383</v>
      </c>
      <c r="BA311" s="39">
        <f>'[1]normalized binned'!EO312</f>
        <v>-7.8392562263981063</v>
      </c>
      <c r="BB311" s="39">
        <f>'[1]normalized binned'!EP312</f>
        <v>-21.722074115471713</v>
      </c>
      <c r="BC311" s="39">
        <f>'[1]normalized binned'!EQ312</f>
        <v>13.32015669463421</v>
      </c>
      <c r="BD311" s="39">
        <f>'[1]normalized binned'!ER312</f>
        <v>-32.141369772750814</v>
      </c>
      <c r="BE311" s="39">
        <f>'[1]normalized binned'!ES312</f>
        <v>31.288215065606831</v>
      </c>
      <c r="BF311" s="39">
        <f>'[1]normalized binned'!ET312</f>
        <v>66.848485967773058</v>
      </c>
      <c r="BG311" s="39">
        <f>'[1]normalized binned'!EU312</f>
        <v>29.339488086262964</v>
      </c>
      <c r="BH311" s="39">
        <f>'[1]normalized binned'!EV312</f>
        <v>-28.658198873509278</v>
      </c>
      <c r="BI311" s="52"/>
      <c r="BJ311" s="52"/>
      <c r="BK311" s="52"/>
      <c r="BL311" s="52"/>
      <c r="BM311" s="52"/>
      <c r="BN311" s="52"/>
      <c r="BO311" s="52"/>
      <c r="BP311" s="52"/>
      <c r="BQ311" s="52"/>
      <c r="BR311" s="52"/>
      <c r="BS311" s="52"/>
      <c r="BT311" s="52"/>
      <c r="BU311" s="52"/>
      <c r="BV311" s="52"/>
      <c r="BW311" s="52"/>
      <c r="BX311" s="52"/>
      <c r="BY311" s="52"/>
      <c r="BZ311" s="52"/>
      <c r="CA311" s="52"/>
      <c r="CB311" s="52"/>
      <c r="CC311" s="52"/>
      <c r="CD311" s="52"/>
      <c r="CE311" s="52"/>
      <c r="CF311" s="52"/>
      <c r="CG311" s="52"/>
      <c r="CH311" s="52"/>
      <c r="CI311" s="52"/>
      <c r="CJ311" s="52"/>
    </row>
    <row r="312" spans="2:88" x14ac:dyDescent="0.25">
      <c r="B312" s="36">
        <f>'[1]normalized binned'!CP313</f>
        <v>-18.541573830664092</v>
      </c>
      <c r="C312" s="36">
        <f>'[1]normalized binned'!CQ313</f>
        <v>-16.495980931926269</v>
      </c>
      <c r="D312" s="36">
        <f>'[1]normalized binned'!CR313</f>
        <v>-16.223697673158163</v>
      </c>
      <c r="E312" s="36">
        <f>'[1]normalized binned'!CS313</f>
        <v>-70.312227905926846</v>
      </c>
      <c r="F312" s="36">
        <f>'[1]normalized binned'!CT313</f>
        <v>28.537274817352795</v>
      </c>
      <c r="G312" s="36">
        <f>'[1]normalized binned'!CU313</f>
        <v>-5.8694683167183896</v>
      </c>
      <c r="H312" s="36">
        <f>'[1]normalized binned'!CV313</f>
        <v>-37.041869765873734</v>
      </c>
      <c r="I312" s="37">
        <f>'[1]normalized binned'!CW313</f>
        <v>21.210248458390303</v>
      </c>
      <c r="J312" s="37">
        <f>'[1]normalized binned'!CX313</f>
        <v>16.790795389452011</v>
      </c>
      <c r="K312" s="37">
        <f>'[1]normalized binned'!CY313</f>
        <v>-11.610902663110606</v>
      </c>
      <c r="L312" s="37">
        <f>'[1]normalized binned'!CZ313</f>
        <v>-12.892117136571475</v>
      </c>
      <c r="M312" s="37">
        <f>'[1]normalized binned'!DA313</f>
        <v>13.760721576963189</v>
      </c>
      <c r="N312" s="37">
        <f>'[1]normalized binned'!DB313</f>
        <v>-11.790321920570973</v>
      </c>
      <c r="O312" s="37">
        <f>'[1]normalized binned'!DC313</f>
        <v>-18.228190085960748</v>
      </c>
      <c r="P312" s="37">
        <f>'[1]normalized binned'!DD313</f>
        <v>-99.395382192512557</v>
      </c>
      <c r="Q312" s="37">
        <f>'[1]normalized binned'!DE313</f>
        <v>-1.040169454561406</v>
      </c>
      <c r="R312" s="37">
        <f>'[1]normalized binned'!DF313</f>
        <v>60.54614684611628</v>
      </c>
      <c r="S312" s="37">
        <f>'[1]normalized binned'!DG313</f>
        <v>-17.366789136204396</v>
      </c>
      <c r="T312" s="37">
        <f>'[1]normalized binned'!DH313</f>
        <v>13.700079512233323</v>
      </c>
      <c r="U312" s="37">
        <f>'[1]normalized binned'!DI313</f>
        <v>-14.378401198677604</v>
      </c>
      <c r="V312" s="38">
        <f>'[1]normalized binned'!DJ313</f>
        <v>4.1280906830329407</v>
      </c>
      <c r="W312" s="38">
        <f>'[1]normalized binned'!DK313</f>
        <v>9.3284515836335267</v>
      </c>
      <c r="X312" s="38">
        <f>'[1]normalized binned'!DL313</f>
        <v>-1.3302908503584199</v>
      </c>
      <c r="Y312" s="38">
        <f>'[1]normalized binned'!DM313</f>
        <v>-1.4373192516490576</v>
      </c>
      <c r="Z312" s="38">
        <f>'[1]normalized binned'!DN313</f>
        <v>2.0111862561575773</v>
      </c>
      <c r="AA312" s="38">
        <f>'[1]normalized binned'!DO313</f>
        <v>10.477610861561356</v>
      </c>
      <c r="AB312" s="38">
        <f>'[1]normalized binned'!DP313</f>
        <v>8.3130864061911467</v>
      </c>
      <c r="AC312" s="38">
        <f>'[1]normalized binned'!DQ313</f>
        <v>5.6052264087815509</v>
      </c>
      <c r="AD312" s="38">
        <f>'[1]normalized binned'!DR313</f>
        <v>-10.58324589054596</v>
      </c>
      <c r="AE312" s="38">
        <f>'[1]normalized binned'!DS313</f>
        <v>8.8388852444333317</v>
      </c>
      <c r="AF312" s="38">
        <f>'[1]normalized binned'!DT313</f>
        <v>-23.385785537858148</v>
      </c>
      <c r="AG312" s="38">
        <f>'[1]normalized binned'!DU313</f>
        <v>-27.476550836695662</v>
      </c>
      <c r="AH312" s="38">
        <f>'[1]normalized binned'!DV313</f>
        <v>50.147807756589934</v>
      </c>
      <c r="AI312" s="38">
        <f>'[1]normalized binned'!DW313</f>
        <v>-14.366310305928357</v>
      </c>
      <c r="AJ312" s="38">
        <f>'[1]normalized binned'!DX313</f>
        <v>-11.953464800421219</v>
      </c>
      <c r="AK312" s="38">
        <f>'[1]normalized binned'!DY313</f>
        <v>-0.68108411845798322</v>
      </c>
      <c r="AL312" s="38">
        <f>'[1]normalized binned'!DZ313</f>
        <v>27.087545726852227</v>
      </c>
      <c r="AM312" s="38">
        <f>'[1]normalized binned'!EA313</f>
        <v>-12.529360512416346</v>
      </c>
      <c r="AN312" s="38">
        <f>'[1]normalized binned'!EB313</f>
        <v>31.456576064547086</v>
      </c>
      <c r="AO312" s="38">
        <f>'[1]normalized binned'!EC313</f>
        <v>1.6189521636348161</v>
      </c>
      <c r="AP312" s="38">
        <f>'[1]normalized binned'!ED313</f>
        <v>-1.7311348603425021</v>
      </c>
      <c r="AQ312" s="38">
        <f>'[1]normalized binned'!EE313</f>
        <v>-8.8530721000623114</v>
      </c>
      <c r="AR312" s="38">
        <f>'[1]normalized binned'!EF313</f>
        <v>-19.874326375590499</v>
      </c>
      <c r="AS312" s="38">
        <f>'[1]normalized binned'!EG313</f>
        <v>5.9206843371787317</v>
      </c>
      <c r="AT312" s="38">
        <f>'[1]normalized binned'!EH313</f>
        <v>-24.286759305866621</v>
      </c>
      <c r="AU312" s="38">
        <f>'[1]normalized binned'!EI313</f>
        <v>-23.276464622278759</v>
      </c>
      <c r="AV312" s="38">
        <f>'[1]normalized binned'!EJ313</f>
        <v>12.543422264990348</v>
      </c>
      <c r="AW312" s="38">
        <f>'[1]normalized binned'!EK313</f>
        <v>-21.778712414887245</v>
      </c>
      <c r="AX312" s="38">
        <f>'[1]normalized binned'!EL313</f>
        <v>2.9294281027249101</v>
      </c>
      <c r="AY312" s="38">
        <f>'[1]normalized binned'!EM313</f>
        <v>-9.5506139264431731</v>
      </c>
      <c r="AZ312" s="38">
        <f>'[1]normalized binned'!EN313</f>
        <v>21.818348223536734</v>
      </c>
      <c r="BA312" s="39">
        <f>'[1]normalized binned'!EO313</f>
        <v>63.888542501597641</v>
      </c>
      <c r="BB312" s="39">
        <f>'[1]normalized binned'!EP313</f>
        <v>2.4136962429885109</v>
      </c>
      <c r="BC312" s="39">
        <f>'[1]normalized binned'!EQ313</f>
        <v>14.218361346374621</v>
      </c>
      <c r="BD312" s="39">
        <f>'[1]normalized binned'!ER313</f>
        <v>-16.105074120569917</v>
      </c>
      <c r="BE312" s="39">
        <f>'[1]normalized binned'!ES313</f>
        <v>-16.474029425260486</v>
      </c>
      <c r="BF312" s="39">
        <f>'[1]normalized binned'!ET313</f>
        <v>60.126487398533556</v>
      </c>
      <c r="BG312" s="39">
        <f>'[1]normalized binned'!EU313</f>
        <v>44.546611161081671</v>
      </c>
      <c r="BH312" s="39">
        <f>'[1]normalized binned'!EV313</f>
        <v>-41.854535664131447</v>
      </c>
      <c r="BI312" s="52"/>
      <c r="BJ312" s="52"/>
      <c r="BK312" s="52"/>
      <c r="BL312" s="52"/>
      <c r="BM312" s="52"/>
      <c r="BN312" s="52"/>
      <c r="BO312" s="52"/>
      <c r="BP312" s="52"/>
      <c r="BQ312" s="52"/>
      <c r="BR312" s="52"/>
      <c r="BS312" s="52"/>
      <c r="BT312" s="52"/>
      <c r="BU312" s="52"/>
      <c r="BV312" s="52"/>
      <c r="BW312" s="52"/>
      <c r="BX312" s="52"/>
      <c r="BY312" s="52"/>
      <c r="BZ312" s="52"/>
      <c r="CA312" s="52"/>
      <c r="CB312" s="52"/>
      <c r="CC312" s="52"/>
      <c r="CD312" s="52"/>
      <c r="CE312" s="52"/>
      <c r="CF312" s="52"/>
      <c r="CG312" s="52"/>
      <c r="CH312" s="52"/>
      <c r="CI312" s="52"/>
      <c r="CJ312" s="52"/>
    </row>
    <row r="313" spans="2:88" x14ac:dyDescent="0.25">
      <c r="B313" s="36">
        <f>'[1]normalized binned'!CP314</f>
        <v>-12.473968158072452</v>
      </c>
      <c r="C313" s="36">
        <f>'[1]normalized binned'!CQ314</f>
        <v>-15.322444040763585</v>
      </c>
      <c r="D313" s="36">
        <f>'[1]normalized binned'!CR314</f>
        <v>-7.1645997921210078</v>
      </c>
      <c r="E313" s="36">
        <f>'[1]normalized binned'!CS314</f>
        <v>-40.170426519371404</v>
      </c>
      <c r="F313" s="36">
        <f>'[1]normalized binned'!CT314</f>
        <v>10.47000149732304</v>
      </c>
      <c r="G313" s="36">
        <f>'[1]normalized binned'!CU314</f>
        <v>1.4896111848542937</v>
      </c>
      <c r="H313" s="36">
        <f>'[1]normalized binned'!CV314</f>
        <v>-19.802891563516681</v>
      </c>
      <c r="I313" s="37">
        <f>'[1]normalized binned'!CW314</f>
        <v>11.191933429178023</v>
      </c>
      <c r="J313" s="37">
        <f>'[1]normalized binned'!CX314</f>
        <v>1.2492562373619656</v>
      </c>
      <c r="K313" s="37">
        <f>'[1]normalized binned'!CY314</f>
        <v>-39.442702205485595</v>
      </c>
      <c r="L313" s="37">
        <f>'[1]normalized binned'!CZ314</f>
        <v>0.35431898589806821</v>
      </c>
      <c r="M313" s="37">
        <f>'[1]normalized binned'!DA314</f>
        <v>38.818427616077031</v>
      </c>
      <c r="N313" s="37">
        <f>'[1]normalized binned'!DB314</f>
        <v>-54.900051969712209</v>
      </c>
      <c r="O313" s="37">
        <f>'[1]normalized binned'!DC314</f>
        <v>-15.613267194772595</v>
      </c>
      <c r="P313" s="37">
        <f>'[1]normalized binned'!DD314</f>
        <v>-81.536326066467211</v>
      </c>
      <c r="Q313" s="37">
        <f>'[1]normalized binned'!DE314</f>
        <v>11.893772430187864</v>
      </c>
      <c r="R313" s="37">
        <f>'[1]normalized binned'!DF314</f>
        <v>-21.00295125245335</v>
      </c>
      <c r="S313" s="37">
        <f>'[1]normalized binned'!DG314</f>
        <v>-16.327993520811486</v>
      </c>
      <c r="T313" s="37">
        <f>'[1]normalized binned'!DH314</f>
        <v>-8.4893956388905849</v>
      </c>
      <c r="U313" s="37">
        <f>'[1]normalized binned'!DI314</f>
        <v>-19.430922796114547</v>
      </c>
      <c r="V313" s="38">
        <f>'[1]normalized binned'!DJ314</f>
        <v>15.177543089689454</v>
      </c>
      <c r="W313" s="38">
        <f>'[1]normalized binned'!DK314</f>
        <v>29.754310135835361</v>
      </c>
      <c r="X313" s="38">
        <f>'[1]normalized binned'!DL314</f>
        <v>-6.6005816453529462</v>
      </c>
      <c r="Y313" s="38">
        <f>'[1]normalized binned'!DM314</f>
        <v>-2.9821528022087804</v>
      </c>
      <c r="Z313" s="38">
        <f>'[1]normalized binned'!DN314</f>
        <v>7.8384688205231026</v>
      </c>
      <c r="AA313" s="38">
        <f>'[1]normalized binned'!DO314</f>
        <v>1.1242456020745983</v>
      </c>
      <c r="AB313" s="38">
        <f>'[1]normalized binned'!DP314</f>
        <v>-0.77591431854984094</v>
      </c>
      <c r="AC313" s="38">
        <f>'[1]normalized binned'!DQ314</f>
        <v>0.61675546238705437</v>
      </c>
      <c r="AD313" s="38">
        <f>'[1]normalized binned'!DR314</f>
        <v>-10.546925620590791</v>
      </c>
      <c r="AE313" s="38">
        <f>'[1]normalized binned'!DS314</f>
        <v>6.3121549679218454</v>
      </c>
      <c r="AF313" s="38">
        <f>'[1]normalized binned'!DT314</f>
        <v>1.5481070044420271</v>
      </c>
      <c r="AG313" s="38">
        <f>'[1]normalized binned'!DU314</f>
        <v>-18.253113882714278</v>
      </c>
      <c r="AH313" s="38">
        <f>'[1]normalized binned'!DV314</f>
        <v>34.30342668021995</v>
      </c>
      <c r="AI313" s="38">
        <f>'[1]normalized binned'!DW314</f>
        <v>-14.705669442725434</v>
      </c>
      <c r="AJ313" s="38">
        <f>'[1]normalized binned'!DX314</f>
        <v>7.0002792672666043</v>
      </c>
      <c r="AK313" s="38">
        <f>'[1]normalized binned'!DY314</f>
        <v>-13.243450002574576</v>
      </c>
      <c r="AL313" s="38">
        <f>'[1]normalized binned'!DZ314</f>
        <v>28.685196198113957</v>
      </c>
      <c r="AM313" s="38">
        <f>'[1]normalized binned'!EA314</f>
        <v>-26.17235035574852</v>
      </c>
      <c r="AN313" s="38">
        <f>'[1]normalized binned'!EB314</f>
        <v>-11.301449374774741</v>
      </c>
      <c r="AO313" s="38">
        <f>'[1]normalized binned'!EC314</f>
        <v>42.609044361240436</v>
      </c>
      <c r="AP313" s="38">
        <f>'[1]normalized binned'!ED314</f>
        <v>7.2653702444052968</v>
      </c>
      <c r="AQ313" s="38">
        <f>'[1]normalized binned'!EE314</f>
        <v>13.817963737891167</v>
      </c>
      <c r="AR313" s="38">
        <f>'[1]normalized binned'!EF314</f>
        <v>-24.806990968434224</v>
      </c>
      <c r="AS313" s="38">
        <f>'[1]normalized binned'!EG314</f>
        <v>-21.859538896995101</v>
      </c>
      <c r="AT313" s="38">
        <f>'[1]normalized binned'!EH314</f>
        <v>-33.773071438360603</v>
      </c>
      <c r="AU313" s="38">
        <f>'[1]normalized binned'!EI314</f>
        <v>-19.89321893313695</v>
      </c>
      <c r="AV313" s="38">
        <f>'[1]normalized binned'!EJ314</f>
        <v>32.97699135947245</v>
      </c>
      <c r="AW313" s="38">
        <f>'[1]normalized binned'!EK314</f>
        <v>-8.7349828735466701</v>
      </c>
      <c r="AX313" s="38">
        <f>'[1]normalized binned'!EL314</f>
        <v>22.181913163823893</v>
      </c>
      <c r="AY313" s="38">
        <f>'[1]normalized binned'!EM314</f>
        <v>-1.3825599660521029</v>
      </c>
      <c r="AZ313" s="38">
        <f>'[1]normalized binned'!EN314</f>
        <v>41.044784154666985</v>
      </c>
      <c r="BA313" s="39">
        <f>'[1]normalized binned'!EO314</f>
        <v>42.832822265175167</v>
      </c>
      <c r="BB313" s="39">
        <f>'[1]normalized binned'!EP314</f>
        <v>13.727708580664251</v>
      </c>
      <c r="BC313" s="39">
        <f>'[1]normalized binned'!EQ314</f>
        <v>16.177749978964915</v>
      </c>
      <c r="BD313" s="39">
        <f>'[1]normalized binned'!ER314</f>
        <v>-13.033815704010527</v>
      </c>
      <c r="BE313" s="39">
        <f>'[1]normalized binned'!ES314</f>
        <v>-19.03648194948072</v>
      </c>
      <c r="BF313" s="39">
        <f>'[1]normalized binned'!ET314</f>
        <v>-2.6233528191870672</v>
      </c>
      <c r="BG313" s="39">
        <f>'[1]normalized binned'!EU314</f>
        <v>5.7165064014812081</v>
      </c>
      <c r="BH313" s="39">
        <f>'[1]normalized binned'!EV314</f>
        <v>-33.087564106943624</v>
      </c>
      <c r="BI313" s="52"/>
      <c r="BJ313" s="52"/>
      <c r="BK313" s="52"/>
      <c r="BL313" s="52"/>
      <c r="BM313" s="52"/>
      <c r="BN313" s="52"/>
      <c r="BO313" s="52"/>
      <c r="BP313" s="52"/>
      <c r="BQ313" s="52"/>
      <c r="BR313" s="52"/>
      <c r="BS313" s="52"/>
      <c r="BT313" s="52"/>
      <c r="BU313" s="52"/>
      <c r="BV313" s="52"/>
      <c r="BW313" s="52"/>
      <c r="BX313" s="52"/>
      <c r="BY313" s="52"/>
      <c r="BZ313" s="52"/>
      <c r="CA313" s="52"/>
      <c r="CB313" s="52"/>
      <c r="CC313" s="52"/>
      <c r="CD313" s="52"/>
      <c r="CE313" s="52"/>
      <c r="CF313" s="52"/>
      <c r="CG313" s="52"/>
      <c r="CH313" s="52"/>
      <c r="CI313" s="52"/>
      <c r="CJ313" s="52"/>
    </row>
    <row r="314" spans="2:88" x14ac:dyDescent="0.25">
      <c r="B314" s="36">
        <f>'[1]normalized binned'!CP315</f>
        <v>1.8087124310297256</v>
      </c>
      <c r="C314" s="36">
        <f>'[1]normalized binned'!CQ315</f>
        <v>-10.948522264199291</v>
      </c>
      <c r="D314" s="36">
        <f>'[1]normalized binned'!CR315</f>
        <v>-30.867769391448739</v>
      </c>
      <c r="E314" s="36">
        <f>'[1]normalized binned'!CS315</f>
        <v>3.3678804282961003</v>
      </c>
      <c r="F314" s="36">
        <f>'[1]normalized binned'!CT315</f>
        <v>-33.77309523068579</v>
      </c>
      <c r="G314" s="36">
        <f>'[1]normalized binned'!CU315</f>
        <v>-11.290371332198003</v>
      </c>
      <c r="H314" s="36">
        <f>'[1]normalized binned'!CV315</f>
        <v>11.000313682949782</v>
      </c>
      <c r="I314" s="37">
        <f>'[1]normalized binned'!CW315</f>
        <v>-6.653893310436338</v>
      </c>
      <c r="J314" s="37">
        <f>'[1]normalized binned'!CX315</f>
        <v>-2.0610377643726654</v>
      </c>
      <c r="K314" s="37">
        <f>'[1]normalized binned'!CY315</f>
        <v>-52.505644491891474</v>
      </c>
      <c r="L314" s="37">
        <f>'[1]normalized binned'!CZ315</f>
        <v>33.213108991032428</v>
      </c>
      <c r="M314" s="37">
        <f>'[1]normalized binned'!DA315</f>
        <v>64.117883695876358</v>
      </c>
      <c r="N314" s="37">
        <f>'[1]normalized binned'!DB315</f>
        <v>-53.681192950008935</v>
      </c>
      <c r="O314" s="37">
        <f>'[1]normalized binned'!DC315</f>
        <v>-34.158031664407829</v>
      </c>
      <c r="P314" s="37">
        <f>'[1]normalized binned'!DD315</f>
        <v>-37.317123554354644</v>
      </c>
      <c r="Q314" s="37">
        <f>'[1]normalized binned'!DE315</f>
        <v>33.278788255099577</v>
      </c>
      <c r="R314" s="37">
        <f>'[1]normalized binned'!DF315</f>
        <v>53.007477743573929</v>
      </c>
      <c r="S314" s="37">
        <f>'[1]normalized binned'!DG315</f>
        <v>15.489689545387574</v>
      </c>
      <c r="T314" s="37">
        <f>'[1]normalized binned'!DH315</f>
        <v>-47.68041638506859</v>
      </c>
      <c r="U314" s="37">
        <f>'[1]normalized binned'!DI315</f>
        <v>22.767135033578072</v>
      </c>
      <c r="V314" s="38">
        <f>'[1]normalized binned'!DJ315</f>
        <v>13.664691721369437</v>
      </c>
      <c r="W314" s="38">
        <f>'[1]normalized binned'!DK315</f>
        <v>40.493274000644583</v>
      </c>
      <c r="X314" s="38">
        <f>'[1]normalized binned'!DL315</f>
        <v>1.7381111102780764</v>
      </c>
      <c r="Y314" s="38">
        <f>'[1]normalized binned'!DM315</f>
        <v>-5.6265598807669548</v>
      </c>
      <c r="Z314" s="38">
        <f>'[1]normalized binned'!DN315</f>
        <v>10.78943564025192</v>
      </c>
      <c r="AA314" s="38">
        <f>'[1]normalized binned'!DO315</f>
        <v>-17.102999546966302</v>
      </c>
      <c r="AB314" s="38">
        <f>'[1]normalized binned'!DP315</f>
        <v>-25.367360828907824</v>
      </c>
      <c r="AC314" s="38">
        <f>'[1]normalized binned'!DQ315</f>
        <v>-1.1700181248110688</v>
      </c>
      <c r="AD314" s="38">
        <f>'[1]normalized binned'!DR315</f>
        <v>-3.8009728991763403</v>
      </c>
      <c r="AE314" s="38">
        <f>'[1]normalized binned'!DS315</f>
        <v>-9.8583069319439449</v>
      </c>
      <c r="AF314" s="38">
        <f>'[1]normalized binned'!DT315</f>
        <v>-9.3232967024344191</v>
      </c>
      <c r="AG314" s="38">
        <f>'[1]normalized binned'!DU315</f>
        <v>-12.301801656018188</v>
      </c>
      <c r="AH314" s="38">
        <f>'[1]normalized binned'!DV315</f>
        <v>9.9661848772252668</v>
      </c>
      <c r="AI314" s="38">
        <f>'[1]normalized binned'!DW315</f>
        <v>1.6375408562143869</v>
      </c>
      <c r="AJ314" s="38">
        <f>'[1]normalized binned'!DX315</f>
        <v>-0.51167567388110857</v>
      </c>
      <c r="AK314" s="38">
        <f>'[1]normalized binned'!DY315</f>
        <v>35.944983321288937</v>
      </c>
      <c r="AL314" s="38">
        <f>'[1]normalized binned'!DZ315</f>
        <v>25.687573207651241</v>
      </c>
      <c r="AM314" s="38">
        <f>'[1]normalized binned'!EA315</f>
        <v>-20.444419425743156</v>
      </c>
      <c r="AN314" s="38">
        <f>'[1]normalized binned'!EB315</f>
        <v>-27.24616636718299</v>
      </c>
      <c r="AO314" s="38">
        <f>'[1]normalized binned'!EC315</f>
        <v>46.933791890964855</v>
      </c>
      <c r="AP314" s="38">
        <f>'[1]normalized binned'!ED315</f>
        <v>14.726960108955694</v>
      </c>
      <c r="AQ314" s="38">
        <f>'[1]normalized binned'!EE315</f>
        <v>-5.033331391145639</v>
      </c>
      <c r="AR314" s="38">
        <f>'[1]normalized binned'!EF315</f>
        <v>-9.0420108717143002</v>
      </c>
      <c r="AS314" s="38">
        <f>'[1]normalized binned'!EG315</f>
        <v>-12.291290107402912</v>
      </c>
      <c r="AT314" s="38">
        <f>'[1]normalized binned'!EH315</f>
        <v>-12.223069681549617</v>
      </c>
      <c r="AU314" s="38">
        <f>'[1]normalized binned'!EI315</f>
        <v>-22.287528752453646</v>
      </c>
      <c r="AV314" s="38">
        <f>'[1]normalized binned'!EJ315</f>
        <v>24.146958606953902</v>
      </c>
      <c r="AW314" s="38">
        <f>'[1]normalized binned'!EK315</f>
        <v>35.288331837560584</v>
      </c>
      <c r="AX314" s="38">
        <f>'[1]normalized binned'!EL315</f>
        <v>29.812431767611766</v>
      </c>
      <c r="AY314" s="38">
        <f>'[1]normalized binned'!EM315</f>
        <v>-17.408746315940284</v>
      </c>
      <c r="AZ314" s="38">
        <f>'[1]normalized binned'!EN315</f>
        <v>27.631177581546822</v>
      </c>
      <c r="BA314" s="39">
        <f>'[1]normalized binned'!EO315</f>
        <v>16.959091685617835</v>
      </c>
      <c r="BB314" s="39">
        <f>'[1]normalized binned'!EP315</f>
        <v>11.445495687732874</v>
      </c>
      <c r="BC314" s="39">
        <f>'[1]normalized binned'!EQ315</f>
        <v>6.4084416322210664</v>
      </c>
      <c r="BD314" s="39">
        <f>'[1]normalized binned'!ER315</f>
        <v>-17.901751269815833</v>
      </c>
      <c r="BE314" s="39">
        <f>'[1]normalized binned'!ES315</f>
        <v>21.818346095712045</v>
      </c>
      <c r="BF314" s="39">
        <f>'[1]normalized binned'!ET315</f>
        <v>-5.34862950939028</v>
      </c>
      <c r="BG314" s="39">
        <f>'[1]normalized binned'!EU315</f>
        <v>-20.842479677130481</v>
      </c>
      <c r="BH314" s="39">
        <f>'[1]normalized binned'!EV315</f>
        <v>19.77209513960932</v>
      </c>
      <c r="BI314" s="52"/>
      <c r="BJ314" s="52"/>
      <c r="BK314" s="52"/>
      <c r="BL314" s="52"/>
      <c r="BM314" s="52"/>
      <c r="BN314" s="52"/>
      <c r="BO314" s="52"/>
      <c r="BP314" s="52"/>
      <c r="BQ314" s="52"/>
      <c r="BR314" s="52"/>
      <c r="BS314" s="52"/>
      <c r="BT314" s="52"/>
      <c r="BU314" s="52"/>
      <c r="BV314" s="52"/>
      <c r="BW314" s="52"/>
      <c r="BX314" s="52"/>
      <c r="BY314" s="52"/>
      <c r="BZ314" s="52"/>
      <c r="CA314" s="52"/>
      <c r="CB314" s="52"/>
      <c r="CC314" s="52"/>
      <c r="CD314" s="52"/>
      <c r="CE314" s="52"/>
      <c r="CF314" s="52"/>
      <c r="CG314" s="52"/>
      <c r="CH314" s="52"/>
      <c r="CI314" s="52"/>
      <c r="CJ314" s="52"/>
    </row>
    <row r="315" spans="2:88" x14ac:dyDescent="0.25">
      <c r="B315" s="36">
        <f>'[1]normalized binned'!CP316</f>
        <v>5.0712004165304947</v>
      </c>
      <c r="C315" s="36">
        <f>'[1]normalized binned'!CQ316</f>
        <v>-14.553155849489627</v>
      </c>
      <c r="D315" s="36">
        <f>'[1]normalized binned'!CR316</f>
        <v>-27.414907171535241</v>
      </c>
      <c r="E315" s="36">
        <f>'[1]normalized binned'!CS316</f>
        <v>-18.663404128491909</v>
      </c>
      <c r="F315" s="36">
        <f>'[1]normalized binned'!CT316</f>
        <v>-26.042136697482924</v>
      </c>
      <c r="G315" s="36">
        <f>'[1]normalized binned'!CU316</f>
        <v>-11.597880529256102</v>
      </c>
      <c r="H315" s="36">
        <f>'[1]normalized binned'!CV316</f>
        <v>14.321289890345774</v>
      </c>
      <c r="I315" s="37">
        <f>'[1]normalized binned'!CW316</f>
        <v>-10.778663855470564</v>
      </c>
      <c r="J315" s="37">
        <f>'[1]normalized binned'!CX316</f>
        <v>2.9935627753288099</v>
      </c>
      <c r="K315" s="37">
        <f>'[1]normalized binned'!CY316</f>
        <v>-82.459967744275474</v>
      </c>
      <c r="L315" s="37">
        <f>'[1]normalized binned'!CZ316</f>
        <v>25.550638176108084</v>
      </c>
      <c r="M315" s="37">
        <f>'[1]normalized binned'!DA316</f>
        <v>70.326199310552482</v>
      </c>
      <c r="N315" s="37">
        <f>'[1]normalized binned'!DB316</f>
        <v>-18.491726578418067</v>
      </c>
      <c r="O315" s="37">
        <f>'[1]normalized binned'!DC316</f>
        <v>-5.7672909378798316</v>
      </c>
      <c r="P315" s="37">
        <f>'[1]normalized binned'!DD316</f>
        <v>13.811403067843429</v>
      </c>
      <c r="Q315" s="37">
        <f>'[1]normalized binned'!DE316</f>
        <v>-3.810002672040234</v>
      </c>
      <c r="R315" s="37">
        <f>'[1]normalized binned'!DF316</f>
        <v>123.67323565284801</v>
      </c>
      <c r="S315" s="37">
        <f>'[1]normalized binned'!DG316</f>
        <v>37.439301957039334</v>
      </c>
      <c r="T315" s="37">
        <f>'[1]normalized binned'!DH316</f>
        <v>-31.158662681820541</v>
      </c>
      <c r="U315" s="37">
        <f>'[1]normalized binned'!DI316</f>
        <v>16.31785292061312</v>
      </c>
      <c r="V315" s="38">
        <f>'[1]normalized binned'!DJ316</f>
        <v>18.150232743583629</v>
      </c>
      <c r="W315" s="38">
        <f>'[1]normalized binned'!DK316</f>
        <v>9.7337343173319049</v>
      </c>
      <c r="X315" s="38">
        <f>'[1]normalized binned'!DL316</f>
        <v>10.766567788287194</v>
      </c>
      <c r="Y315" s="38">
        <f>'[1]normalized binned'!DM316</f>
        <v>-4.4884369310769117</v>
      </c>
      <c r="Z315" s="38">
        <f>'[1]normalized binned'!DN316</f>
        <v>7.403312343367543</v>
      </c>
      <c r="AA315" s="38">
        <f>'[1]normalized binned'!DO316</f>
        <v>-22.689947683484505</v>
      </c>
      <c r="AB315" s="38">
        <f>'[1]normalized binned'!DP316</f>
        <v>-7.6088660442546825</v>
      </c>
      <c r="AC315" s="38">
        <f>'[1]normalized binned'!DQ316</f>
        <v>1.6530617750863215</v>
      </c>
      <c r="AD315" s="38">
        <f>'[1]normalized binned'!DR316</f>
        <v>-7.5544800824507163</v>
      </c>
      <c r="AE315" s="38">
        <f>'[1]normalized binned'!DS316</f>
        <v>-29.734575974248891</v>
      </c>
      <c r="AF315" s="38">
        <f>'[1]normalized binned'!DT316</f>
        <v>-26.986628582356243</v>
      </c>
      <c r="AG315" s="38">
        <f>'[1]normalized binned'!DU316</f>
        <v>2.38963725602795</v>
      </c>
      <c r="AH315" s="38">
        <f>'[1]normalized binned'!DV316</f>
        <v>3.8063884999463404</v>
      </c>
      <c r="AI315" s="38">
        <f>'[1]normalized binned'!DW316</f>
        <v>-8.5339390744846177</v>
      </c>
      <c r="AJ315" s="38">
        <f>'[1]normalized binned'!DX316</f>
        <v>6.0592835953637714</v>
      </c>
      <c r="AK315" s="38">
        <f>'[1]normalized binned'!DY316</f>
        <v>19.088519037269165</v>
      </c>
      <c r="AL315" s="38">
        <f>'[1]normalized binned'!DZ316</f>
        <v>15.124515496553935</v>
      </c>
      <c r="AM315" s="38">
        <f>'[1]normalized binned'!EA316</f>
        <v>18.477389512904153</v>
      </c>
      <c r="AN315" s="38">
        <f>'[1]normalized binned'!EB316</f>
        <v>2.1059985226136977</v>
      </c>
      <c r="AO315" s="38">
        <f>'[1]normalized binned'!EC316</f>
        <v>59.862303317593906</v>
      </c>
      <c r="AP315" s="38">
        <f>'[1]normalized binned'!ED316</f>
        <v>-4.6330102641667947</v>
      </c>
      <c r="AQ315" s="38">
        <f>'[1]normalized binned'!EE316</f>
        <v>-6.341426664667372</v>
      </c>
      <c r="AR315" s="38">
        <f>'[1]normalized binned'!EF316</f>
        <v>10.61985783002023</v>
      </c>
      <c r="AS315" s="38">
        <f>'[1]normalized binned'!EG316</f>
        <v>-3.5189399316834233</v>
      </c>
      <c r="AT315" s="38">
        <f>'[1]normalized binned'!EH316</f>
        <v>21.503038276852251</v>
      </c>
      <c r="AU315" s="38">
        <f>'[1]normalized binned'!EI316</f>
        <v>-1.3707483977469641</v>
      </c>
      <c r="AV315" s="38">
        <f>'[1]normalized binned'!EJ316</f>
        <v>33.956973160975124</v>
      </c>
      <c r="AW315" s="38">
        <f>'[1]normalized binned'!EK316</f>
        <v>48.104663565203282</v>
      </c>
      <c r="AX315" s="38">
        <f>'[1]normalized binned'!EL316</f>
        <v>16.668257416100111</v>
      </c>
      <c r="AY315" s="38">
        <f>'[1]normalized binned'!EM316</f>
        <v>0.59827664408076231</v>
      </c>
      <c r="AZ315" s="38">
        <f>'[1]normalized binned'!EN316</f>
        <v>19.559552663945254</v>
      </c>
      <c r="BA315" s="39">
        <f>'[1]normalized binned'!EO316</f>
        <v>-67.550857572769488</v>
      </c>
      <c r="BB315" s="39">
        <f>'[1]normalized binned'!EP316</f>
        <v>47.17289078210306</v>
      </c>
      <c r="BC315" s="39">
        <f>'[1]normalized binned'!EQ316</f>
        <v>1.5573999545826247</v>
      </c>
      <c r="BD315" s="39">
        <f>'[1]normalized binned'!ER316</f>
        <v>-12.359182407175449</v>
      </c>
      <c r="BE315" s="39">
        <f>'[1]normalized binned'!ES316</f>
        <v>4.2353236220999175</v>
      </c>
      <c r="BF315" s="39">
        <f>'[1]normalized binned'!ET316</f>
        <v>31.150645511673822</v>
      </c>
      <c r="BG315" s="39">
        <f>'[1]normalized binned'!EU316</f>
        <v>-9.6237330825037155</v>
      </c>
      <c r="BH315" s="39">
        <f>'[1]normalized binned'!EV316</f>
        <v>22.300254003403744</v>
      </c>
      <c r="BI315" s="52"/>
      <c r="BJ315" s="52"/>
      <c r="BK315" s="52"/>
      <c r="BL315" s="52"/>
      <c r="BM315" s="52"/>
      <c r="BN315" s="52"/>
      <c r="BO315" s="52"/>
      <c r="BP315" s="52"/>
      <c r="BQ315" s="52"/>
      <c r="BR315" s="52"/>
      <c r="BS315" s="52"/>
      <c r="BT315" s="52"/>
      <c r="BU315" s="52"/>
      <c r="BV315" s="52"/>
      <c r="BW315" s="52"/>
      <c r="BX315" s="52"/>
      <c r="BY315" s="52"/>
      <c r="BZ315" s="52"/>
      <c r="CA315" s="52"/>
      <c r="CB315" s="52"/>
      <c r="CC315" s="52"/>
      <c r="CD315" s="52"/>
      <c r="CE315" s="52"/>
      <c r="CF315" s="52"/>
      <c r="CG315" s="52"/>
      <c r="CH315" s="52"/>
      <c r="CI315" s="52"/>
      <c r="CJ315" s="52"/>
    </row>
    <row r="316" spans="2:88" x14ac:dyDescent="0.25">
      <c r="B316" s="36">
        <f>'[1]normalized binned'!CP317</f>
        <v>-3.7913209031640207</v>
      </c>
      <c r="C316" s="36">
        <f>'[1]normalized binned'!CQ317</f>
        <v>-25.209441390207743</v>
      </c>
      <c r="D316" s="36">
        <f>'[1]normalized binned'!CR317</f>
        <v>-5.8365429113897775</v>
      </c>
      <c r="E316" s="36">
        <f>'[1]normalized binned'!CS317</f>
        <v>-39.651337113426109</v>
      </c>
      <c r="F316" s="36">
        <f>'[1]normalized binned'!CT317</f>
        <v>2.7126134383659473</v>
      </c>
      <c r="G316" s="36">
        <f>'[1]normalized binned'!CU317</f>
        <v>-0.40265170382862436</v>
      </c>
      <c r="H316" s="36">
        <f>'[1]normalized binned'!CV317</f>
        <v>6.3897179903538266</v>
      </c>
      <c r="I316" s="37">
        <f>'[1]normalized binned'!CW317</f>
        <v>-11.676927245772326</v>
      </c>
      <c r="J316" s="37">
        <f>'[1]normalized binned'!CX317</f>
        <v>-0.53048499136166427</v>
      </c>
      <c r="K316" s="37">
        <f>'[1]normalized binned'!CY317</f>
        <v>-78.090001997089303</v>
      </c>
      <c r="L316" s="37">
        <f>'[1]normalized binned'!CZ317</f>
        <v>-2.1029141330464132</v>
      </c>
      <c r="M316" s="37">
        <f>'[1]normalized binned'!DA317</f>
        <v>38.058501969157263</v>
      </c>
      <c r="N316" s="37">
        <f>'[1]normalized binned'!DB317</f>
        <v>-27.198882098281359</v>
      </c>
      <c r="O316" s="37">
        <f>'[1]normalized binned'!DC317</f>
        <v>-0.73603617343402306</v>
      </c>
      <c r="P316" s="37">
        <f>'[1]normalized binned'!DD317</f>
        <v>-49.223198176869801</v>
      </c>
      <c r="Q316" s="37">
        <f>'[1]normalized binned'!DE317</f>
        <v>-15.375197047323109</v>
      </c>
      <c r="R316" s="37">
        <f>'[1]normalized binned'!DF317</f>
        <v>44.453690272068819</v>
      </c>
      <c r="S316" s="37">
        <f>'[1]normalized binned'!DG317</f>
        <v>5.4914366059865074</v>
      </c>
      <c r="T316" s="37">
        <f>'[1]normalized binned'!DH317</f>
        <v>-14.70021521816161</v>
      </c>
      <c r="U316" s="37">
        <f>'[1]normalized binned'!DI317</f>
        <v>-12.210364532594905</v>
      </c>
      <c r="V316" s="38">
        <f>'[1]normalized binned'!DJ317</f>
        <v>24.771099040310741</v>
      </c>
      <c r="W316" s="38">
        <f>'[1]normalized binned'!DK317</f>
        <v>-6.9768381745247172</v>
      </c>
      <c r="X316" s="38">
        <f>'[1]normalized binned'!DL317</f>
        <v>11.697082449326718</v>
      </c>
      <c r="Y316" s="38">
        <f>'[1]normalized binned'!DM317</f>
        <v>9.3596030524038802</v>
      </c>
      <c r="Z316" s="38">
        <f>'[1]normalized binned'!DN317</f>
        <v>0.63757878795184908</v>
      </c>
      <c r="AA316" s="38">
        <f>'[1]normalized binned'!DO317</f>
        <v>-25.570703483007804</v>
      </c>
      <c r="AB316" s="38">
        <f>'[1]normalized binned'!DP317</f>
        <v>16.143266873718233</v>
      </c>
      <c r="AC316" s="38">
        <f>'[1]normalized binned'!DQ317</f>
        <v>-13.664277397249418</v>
      </c>
      <c r="AD316" s="38">
        <f>'[1]normalized binned'!DR317</f>
        <v>-4.2736031523023037</v>
      </c>
      <c r="AE316" s="38">
        <f>'[1]normalized binned'!DS317</f>
        <v>-25.482372336287163</v>
      </c>
      <c r="AF316" s="38">
        <f>'[1]normalized binned'!DT317</f>
        <v>-26.999860840921649</v>
      </c>
      <c r="AG316" s="38">
        <f>'[1]normalized binned'!DU317</f>
        <v>-22.156891530777369</v>
      </c>
      <c r="AH316" s="38">
        <f>'[1]normalized binned'!DV317</f>
        <v>-5.3599003794663709</v>
      </c>
      <c r="AI316" s="38">
        <f>'[1]normalized binned'!DW317</f>
        <v>-29.63870796603857</v>
      </c>
      <c r="AJ316" s="38">
        <f>'[1]normalized binned'!DX317</f>
        <v>3.4483329643059459</v>
      </c>
      <c r="AK316" s="38">
        <f>'[1]normalized binned'!DY317</f>
        <v>-17.239224056125181</v>
      </c>
      <c r="AL316" s="38">
        <f>'[1]normalized binned'!DZ317</f>
        <v>28.545831816431434</v>
      </c>
      <c r="AM316" s="38">
        <f>'[1]normalized binned'!EA317</f>
        <v>26.269821192199643</v>
      </c>
      <c r="AN316" s="38">
        <f>'[1]normalized binned'!EB317</f>
        <v>28.257460746012484</v>
      </c>
      <c r="AO316" s="38">
        <f>'[1]normalized binned'!EC317</f>
        <v>29.296044889081458</v>
      </c>
      <c r="AP316" s="38">
        <f>'[1]normalized binned'!ED317</f>
        <v>-3.1108600641939814</v>
      </c>
      <c r="AQ316" s="38">
        <f>'[1]normalized binned'!EE317</f>
        <v>4.8377088414893219</v>
      </c>
      <c r="AR316" s="38">
        <f>'[1]normalized binned'!EF317</f>
        <v>18.374016123313634</v>
      </c>
      <c r="AS316" s="38">
        <f>'[1]normalized binned'!EG317</f>
        <v>-11.985765807823807</v>
      </c>
      <c r="AT316" s="38">
        <f>'[1]normalized binned'!EH317</f>
        <v>39.239815128075705</v>
      </c>
      <c r="AU316" s="38">
        <f>'[1]normalized binned'!EI317</f>
        <v>-9.7618673950797437</v>
      </c>
      <c r="AV316" s="38">
        <f>'[1]normalized binned'!EJ317</f>
        <v>52.555014619348597</v>
      </c>
      <c r="AW316" s="38">
        <f>'[1]normalized binned'!EK317</f>
        <v>12.334831685242943</v>
      </c>
      <c r="AX316" s="38">
        <f>'[1]normalized binned'!EL317</f>
        <v>24.610051371169874</v>
      </c>
      <c r="AY316" s="38">
        <f>'[1]normalized binned'!EM317</f>
        <v>15.728470583881775</v>
      </c>
      <c r="AZ316" s="38">
        <f>'[1]normalized binned'!EN317</f>
        <v>5.3474985243248341</v>
      </c>
      <c r="BA316" s="39">
        <f>'[1]normalized binned'!EO317</f>
        <v>-24.827610222500866</v>
      </c>
      <c r="BB316" s="39">
        <f>'[1]normalized binned'!EP317</f>
        <v>34.996684615745025</v>
      </c>
      <c r="BC316" s="39">
        <f>'[1]normalized binned'!EQ317</f>
        <v>12.605398942351894</v>
      </c>
      <c r="BD316" s="39">
        <f>'[1]normalized binned'!ER317</f>
        <v>23.045143316267165</v>
      </c>
      <c r="BE316" s="39">
        <f>'[1]normalized binned'!ES317</f>
        <v>-3.0232984731810326</v>
      </c>
      <c r="BF316" s="39">
        <f>'[1]normalized binned'!ET317</f>
        <v>33.626426815927353</v>
      </c>
      <c r="BG316" s="39">
        <f>'[1]normalized binned'!EU317</f>
        <v>1.1359726094382516</v>
      </c>
      <c r="BH316" s="39">
        <f>'[1]normalized binned'!EV317</f>
        <v>5.5564386698430113E-2</v>
      </c>
      <c r="BI316" s="52"/>
      <c r="BJ316" s="52"/>
      <c r="BK316" s="52"/>
      <c r="BL316" s="52"/>
      <c r="BM316" s="52"/>
      <c r="BN316" s="52"/>
      <c r="BO316" s="52"/>
      <c r="BP316" s="52"/>
      <c r="BQ316" s="52"/>
      <c r="BR316" s="52"/>
      <c r="BS316" s="52"/>
      <c r="BT316" s="52"/>
      <c r="BU316" s="52"/>
      <c r="BV316" s="52"/>
      <c r="BW316" s="52"/>
      <c r="BX316" s="52"/>
      <c r="BY316" s="52"/>
      <c r="BZ316" s="52"/>
      <c r="CA316" s="52"/>
      <c r="CB316" s="52"/>
      <c r="CC316" s="52"/>
      <c r="CD316" s="52"/>
      <c r="CE316" s="52"/>
      <c r="CF316" s="52"/>
      <c r="CG316" s="52"/>
      <c r="CH316" s="52"/>
      <c r="CI316" s="52"/>
      <c r="CJ316" s="52"/>
    </row>
    <row r="317" spans="2:88" x14ac:dyDescent="0.25">
      <c r="B317" s="36">
        <f>'[1]normalized binned'!CP318</f>
        <v>-16.015438159481334</v>
      </c>
      <c r="C317" s="36">
        <f>'[1]normalized binned'!CQ318</f>
        <v>-28.154478135584974</v>
      </c>
      <c r="D317" s="36">
        <f>'[1]normalized binned'!CR318</f>
        <v>-33.383852162795577</v>
      </c>
      <c r="E317" s="36">
        <f>'[1]normalized binned'!CS318</f>
        <v>-10.909777452633968</v>
      </c>
      <c r="F317" s="36">
        <f>'[1]normalized binned'!CT318</f>
        <v>1.1700933037211794</v>
      </c>
      <c r="G317" s="36">
        <f>'[1]normalized binned'!CU318</f>
        <v>-31.164978574217699</v>
      </c>
      <c r="H317" s="36">
        <f>'[1]normalized binned'!CV318</f>
        <v>-28.612212005913189</v>
      </c>
      <c r="I317" s="37">
        <f>'[1]normalized binned'!CW318</f>
        <v>-0.41148809158421429</v>
      </c>
      <c r="J317" s="37">
        <f>'[1]normalized binned'!CX318</f>
        <v>-9.4633121316177302</v>
      </c>
      <c r="K317" s="37">
        <f>'[1]normalized binned'!CY318</f>
        <v>-14.586769699272766</v>
      </c>
      <c r="L317" s="37">
        <f>'[1]normalized binned'!CZ318</f>
        <v>26.909933785459245</v>
      </c>
      <c r="M317" s="37">
        <f>'[1]normalized binned'!DA318</f>
        <v>-31.672585533266616</v>
      </c>
      <c r="N317" s="37">
        <f>'[1]normalized binned'!DB318</f>
        <v>-45.749971341655169</v>
      </c>
      <c r="O317" s="37">
        <f>'[1]normalized binned'!DC318</f>
        <v>-4.8894236117097467</v>
      </c>
      <c r="P317" s="37">
        <f>'[1]normalized binned'!DD318</f>
        <v>-95.83431288534311</v>
      </c>
      <c r="Q317" s="37">
        <f>'[1]normalized binned'!DE318</f>
        <v>-22.913573014988746</v>
      </c>
      <c r="R317" s="37">
        <f>'[1]normalized binned'!DF318</f>
        <v>34.139193873890896</v>
      </c>
      <c r="S317" s="37">
        <f>'[1]normalized binned'!DG318</f>
        <v>-34.925585977568012</v>
      </c>
      <c r="T317" s="37">
        <f>'[1]normalized binned'!DH318</f>
        <v>-47.124365688020191</v>
      </c>
      <c r="U317" s="37">
        <f>'[1]normalized binned'!DI318</f>
        <v>-27.885961557598613</v>
      </c>
      <c r="V317" s="38">
        <f>'[1]normalized binned'!DJ318</f>
        <v>21.876813575956053</v>
      </c>
      <c r="W317" s="38">
        <f>'[1]normalized binned'!DK318</f>
        <v>2.3408235658502914</v>
      </c>
      <c r="X317" s="38">
        <f>'[1]normalized binned'!DL318</f>
        <v>3.574210621609943</v>
      </c>
      <c r="Y317" s="38">
        <f>'[1]normalized binned'!DM318</f>
        <v>3.6848764729255201</v>
      </c>
      <c r="Z317" s="38">
        <f>'[1]normalized binned'!DN318</f>
        <v>1.5510990445841815</v>
      </c>
      <c r="AA317" s="38">
        <f>'[1]normalized binned'!DO318</f>
        <v>-6.0855311735570847</v>
      </c>
      <c r="AB317" s="38">
        <f>'[1]normalized binned'!DP318</f>
        <v>7.2362920951602341</v>
      </c>
      <c r="AC317" s="38">
        <f>'[1]normalized binned'!DQ318</f>
        <v>-18.577502943918933</v>
      </c>
      <c r="AD317" s="38">
        <f>'[1]normalized binned'!DR318</f>
        <v>-1.9687673496110421</v>
      </c>
      <c r="AE317" s="38">
        <f>'[1]normalized binned'!DS318</f>
        <v>-0.45175867146155291</v>
      </c>
      <c r="AF317" s="38">
        <f>'[1]normalized binned'!DT318</f>
        <v>-16.067533031649905</v>
      </c>
      <c r="AG317" s="38">
        <f>'[1]normalized binned'!DU318</f>
        <v>-30.181710102964999</v>
      </c>
      <c r="AH317" s="38">
        <f>'[1]normalized binned'!DV318</f>
        <v>-18.746217584356923</v>
      </c>
      <c r="AI317" s="38">
        <f>'[1]normalized binned'!DW318</f>
        <v>-32.711048725708039</v>
      </c>
      <c r="AJ317" s="38">
        <f>'[1]normalized binned'!DX318</f>
        <v>4.4535500798030032</v>
      </c>
      <c r="AK317" s="38">
        <f>'[1]normalized binned'!DY318</f>
        <v>0.9612303048872981</v>
      </c>
      <c r="AL317" s="38">
        <f>'[1]normalized binned'!DZ318</f>
        <v>34.562480654929573</v>
      </c>
      <c r="AM317" s="38">
        <f>'[1]normalized binned'!EA318</f>
        <v>14.647709782072646</v>
      </c>
      <c r="AN317" s="38">
        <f>'[1]normalized binned'!EB318</f>
        <v>38.723035308550074</v>
      </c>
      <c r="AO317" s="38">
        <f>'[1]normalized binned'!EC318</f>
        <v>-42.132806450751623</v>
      </c>
      <c r="AP317" s="38">
        <f>'[1]normalized binned'!ED318</f>
        <v>14.987836907929932</v>
      </c>
      <c r="AQ317" s="38">
        <f>'[1]normalized binned'!EE318</f>
        <v>-14.787907566959792</v>
      </c>
      <c r="AR317" s="38">
        <f>'[1]normalized binned'!EF318</f>
        <v>9.0530866471314617</v>
      </c>
      <c r="AS317" s="38">
        <f>'[1]normalized binned'!EG318</f>
        <v>1.4036706031696689</v>
      </c>
      <c r="AT317" s="38">
        <f>'[1]normalized binned'!EH318</f>
        <v>55.216689640525423</v>
      </c>
      <c r="AU317" s="38">
        <f>'[1]normalized binned'!EI318</f>
        <v>-13.119490587237499</v>
      </c>
      <c r="AV317" s="38">
        <f>'[1]normalized binned'!EJ318</f>
        <v>44.810028135014718</v>
      </c>
      <c r="AW317" s="38">
        <f>'[1]normalized binned'!EK318</f>
        <v>-7.4735845034890307</v>
      </c>
      <c r="AX317" s="38">
        <f>'[1]normalized binned'!EL318</f>
        <v>20.183029944720388</v>
      </c>
      <c r="AY317" s="38">
        <f>'[1]normalized binned'!EM318</f>
        <v>23.827977862440932</v>
      </c>
      <c r="AZ317" s="38">
        <f>'[1]normalized binned'!EN318</f>
        <v>-8.8805857370360251</v>
      </c>
      <c r="BA317" s="39">
        <f>'[1]normalized binned'!EO318</f>
        <v>58.898502693938724</v>
      </c>
      <c r="BB317" s="39">
        <f>'[1]normalized binned'!EP318</f>
        <v>-17.340379238381477</v>
      </c>
      <c r="BC317" s="39">
        <f>'[1]normalized binned'!EQ318</f>
        <v>6.4259859239271613</v>
      </c>
      <c r="BD317" s="39">
        <f>'[1]normalized binned'!ER318</f>
        <v>7.387971367593531</v>
      </c>
      <c r="BE317" s="39">
        <f>'[1]normalized binned'!ES318</f>
        <v>-1.7291191446433753</v>
      </c>
      <c r="BF317" s="39">
        <f>'[1]normalized binned'!ET318</f>
        <v>18.930142809745725</v>
      </c>
      <c r="BG317" s="39">
        <f>'[1]normalized binned'!EU318</f>
        <v>10.565620755508998</v>
      </c>
      <c r="BH317" s="39">
        <f>'[1]normalized binned'!EV318</f>
        <v>-1.1060164987851628</v>
      </c>
      <c r="BI317" s="52"/>
      <c r="BJ317" s="52"/>
      <c r="BK317" s="52"/>
      <c r="BL317" s="52"/>
      <c r="BM317" s="52"/>
      <c r="BN317" s="52"/>
      <c r="BO317" s="52"/>
      <c r="BP317" s="52"/>
      <c r="BQ317" s="52"/>
      <c r="BR317" s="52"/>
      <c r="BS317" s="52"/>
      <c r="BT317" s="52"/>
      <c r="BU317" s="52"/>
      <c r="BV317" s="52"/>
      <c r="BW317" s="52"/>
      <c r="BX317" s="52"/>
      <c r="BY317" s="52"/>
      <c r="BZ317" s="52"/>
      <c r="CA317" s="52"/>
      <c r="CB317" s="52"/>
      <c r="CC317" s="52"/>
      <c r="CD317" s="52"/>
      <c r="CE317" s="52"/>
      <c r="CF317" s="52"/>
      <c r="CG317" s="52"/>
      <c r="CH317" s="52"/>
      <c r="CI317" s="52"/>
      <c r="CJ317" s="52"/>
    </row>
    <row r="318" spans="2:88" x14ac:dyDescent="0.25">
      <c r="B318" s="36">
        <f>'[1]normalized binned'!CP319</f>
        <v>-11.653807344486122</v>
      </c>
      <c r="C318" s="36">
        <f>'[1]normalized binned'!CQ319</f>
        <v>-29.278303942959038</v>
      </c>
      <c r="D318" s="36">
        <f>'[1]normalized binned'!CR319</f>
        <v>-43.244596762720633</v>
      </c>
      <c r="E318" s="36">
        <f>'[1]normalized binned'!CS319</f>
        <v>-49.015331840631205</v>
      </c>
      <c r="F318" s="36">
        <f>'[1]normalized binned'!CT319</f>
        <v>26.640585464145541</v>
      </c>
      <c r="G318" s="36">
        <f>'[1]normalized binned'!CU319</f>
        <v>-12.902645690539106</v>
      </c>
      <c r="H318" s="36">
        <f>'[1]normalized binned'!CV319</f>
        <v>-35.537368439437031</v>
      </c>
      <c r="I318" s="37">
        <f>'[1]normalized binned'!CW319</f>
        <v>13.333445667166494</v>
      </c>
      <c r="J318" s="37">
        <f>'[1]normalized binned'!CX319</f>
        <v>-2.023172815188218</v>
      </c>
      <c r="K318" s="37">
        <f>'[1]normalized binned'!CY319</f>
        <v>0.5833823207466633</v>
      </c>
      <c r="L318" s="37">
        <f>'[1]normalized binned'!CZ319</f>
        <v>43.971342721724611</v>
      </c>
      <c r="M318" s="37">
        <f>'[1]normalized binned'!DA319</f>
        <v>-28.887419069407844</v>
      </c>
      <c r="N318" s="37">
        <f>'[1]normalized binned'!DB319</f>
        <v>-78.177598440012019</v>
      </c>
      <c r="O318" s="37">
        <f>'[1]normalized binned'!DC319</f>
        <v>21.807452353349063</v>
      </c>
      <c r="P318" s="37">
        <f>'[1]normalized binned'!DD319</f>
        <v>-77.313240088408264</v>
      </c>
      <c r="Q318" s="37">
        <f>'[1]normalized binned'!DE319</f>
        <v>-39.971442523672849</v>
      </c>
      <c r="R318" s="37">
        <f>'[1]normalized binned'!DF319</f>
        <v>28.377292809620528</v>
      </c>
      <c r="S318" s="37">
        <f>'[1]normalized binned'!DG319</f>
        <v>-46.647529445827217</v>
      </c>
      <c r="T318" s="37">
        <f>'[1]normalized binned'!DH319</f>
        <v>-16.768515303152054</v>
      </c>
      <c r="U318" s="37">
        <f>'[1]normalized binned'!DI319</f>
        <v>-33.448057947881836</v>
      </c>
      <c r="V318" s="38">
        <f>'[1]normalized binned'!DJ319</f>
        <v>-0.72108703619737824</v>
      </c>
      <c r="W318" s="38">
        <f>'[1]normalized binned'!DK319</f>
        <v>-7.4426256697750901</v>
      </c>
      <c r="X318" s="38">
        <f>'[1]normalized binned'!DL319</f>
        <v>12.226509499270332</v>
      </c>
      <c r="Y318" s="38">
        <f>'[1]normalized binned'!DM319</f>
        <v>-0.15506163739550871</v>
      </c>
      <c r="Z318" s="38">
        <f>'[1]normalized binned'!DN319</f>
        <v>8.0009160774652948</v>
      </c>
      <c r="AA318" s="38">
        <f>'[1]normalized binned'!DO319</f>
        <v>-4.53682685370568</v>
      </c>
      <c r="AB318" s="38">
        <f>'[1]normalized binned'!DP319</f>
        <v>16.54551053356186</v>
      </c>
      <c r="AC318" s="38">
        <f>'[1]normalized binned'!DQ319</f>
        <v>1.1454842708863175</v>
      </c>
      <c r="AD318" s="38">
        <f>'[1]normalized binned'!DR319</f>
        <v>-9.1050316857310349</v>
      </c>
      <c r="AE318" s="38">
        <f>'[1]normalized binned'!DS319</f>
        <v>-5.1513107779181873</v>
      </c>
      <c r="AF318" s="38">
        <f>'[1]normalized binned'!DT319</f>
        <v>-24.636242015262855</v>
      </c>
      <c r="AG318" s="38">
        <f>'[1]normalized binned'!DU319</f>
        <v>-23.666248658215885</v>
      </c>
      <c r="AH318" s="38">
        <f>'[1]normalized binned'!DV319</f>
        <v>-12.691481196251708</v>
      </c>
      <c r="AI318" s="38">
        <f>'[1]normalized binned'!DW319</f>
        <v>-53.626448980124991</v>
      </c>
      <c r="AJ318" s="38">
        <f>'[1]normalized binned'!DX319</f>
        <v>-14.686600187352585</v>
      </c>
      <c r="AK318" s="38">
        <f>'[1]normalized binned'!DY319</f>
        <v>6.9093015989069873</v>
      </c>
      <c r="AL318" s="38">
        <f>'[1]normalized binned'!DZ319</f>
        <v>42.70283734419386</v>
      </c>
      <c r="AM318" s="38">
        <f>'[1]normalized binned'!EA319</f>
        <v>13.087201564558939</v>
      </c>
      <c r="AN318" s="38">
        <f>'[1]normalized binned'!EB319</f>
        <v>-16.109172501205034</v>
      </c>
      <c r="AO318" s="38">
        <f>'[1]normalized binned'!EC319</f>
        <v>91.284569994392982</v>
      </c>
      <c r="AP318" s="38">
        <f>'[1]normalized binned'!ED319</f>
        <v>10.175346312632673</v>
      </c>
      <c r="AQ318" s="38">
        <f>'[1]normalized binned'!EE319</f>
        <v>-17.674279092251105</v>
      </c>
      <c r="AR318" s="38">
        <f>'[1]normalized binned'!EF319</f>
        <v>0.99516469050857381</v>
      </c>
      <c r="AS318" s="38">
        <f>'[1]normalized binned'!EG319</f>
        <v>-3.6720567125516723</v>
      </c>
      <c r="AT318" s="38">
        <f>'[1]normalized binned'!EH319</f>
        <v>26.503728334333765</v>
      </c>
      <c r="AU318" s="38">
        <f>'[1]normalized binned'!EI319</f>
        <v>-7.2544295229555154</v>
      </c>
      <c r="AV318" s="38">
        <f>'[1]normalized binned'!EJ319</f>
        <v>47.568675872720988</v>
      </c>
      <c r="AW318" s="38">
        <f>'[1]normalized binned'!EK319</f>
        <v>-4.3655594250281649</v>
      </c>
      <c r="AX318" s="38">
        <f>'[1]normalized binned'!EL319</f>
        <v>5.2803667790078883</v>
      </c>
      <c r="AY318" s="38">
        <f>'[1]normalized binned'!EM319</f>
        <v>5.2309777979678369</v>
      </c>
      <c r="AZ318" s="38">
        <f>'[1]normalized binned'!EN319</f>
        <v>2.2004494313237126</v>
      </c>
      <c r="BA318" s="39">
        <f>'[1]normalized binned'!EO319</f>
        <v>-63.627304378233148</v>
      </c>
      <c r="BB318" s="39">
        <f>'[1]normalized binned'!EP319</f>
        <v>21.370595966720813</v>
      </c>
      <c r="BC318" s="39">
        <f>'[1]normalized binned'!EQ319</f>
        <v>-0.55335768752331305</v>
      </c>
      <c r="BD318" s="39">
        <f>'[1]normalized binned'!ER319</f>
        <v>2.4198764263260841</v>
      </c>
      <c r="BE318" s="39">
        <f>'[1]normalized binned'!ES319</f>
        <v>-11.709548928738784</v>
      </c>
      <c r="BF318" s="39">
        <f>'[1]normalized binned'!ET319</f>
        <v>31.947856193961243</v>
      </c>
      <c r="BG318" s="39">
        <f>'[1]normalized binned'!EU319</f>
        <v>14.951838069527881</v>
      </c>
      <c r="BH318" s="39">
        <f>'[1]normalized binned'!EV319</f>
        <v>0.82936765681835034</v>
      </c>
      <c r="BI318" s="52"/>
      <c r="BJ318" s="52"/>
      <c r="BK318" s="52"/>
      <c r="BL318" s="52"/>
      <c r="BM318" s="52"/>
      <c r="BN318" s="52"/>
      <c r="BO318" s="52"/>
      <c r="BP318" s="52"/>
      <c r="BQ318" s="52"/>
      <c r="BR318" s="52"/>
      <c r="BS318" s="52"/>
      <c r="BT318" s="52"/>
      <c r="BU318" s="52"/>
      <c r="BV318" s="52"/>
      <c r="BW318" s="52"/>
      <c r="BX318" s="52"/>
      <c r="BY318" s="52"/>
      <c r="BZ318" s="52"/>
      <c r="CA318" s="52"/>
      <c r="CB318" s="52"/>
      <c r="CC318" s="52"/>
      <c r="CD318" s="52"/>
      <c r="CE318" s="52"/>
      <c r="CF318" s="52"/>
      <c r="CG318" s="52"/>
      <c r="CH318" s="52"/>
      <c r="CI318" s="52"/>
      <c r="CJ318" s="52"/>
    </row>
    <row r="319" spans="2:88" x14ac:dyDescent="0.25">
      <c r="B319" s="36">
        <f>'[1]normalized binned'!CP320</f>
        <v>-3.2070208441156858</v>
      </c>
      <c r="C319" s="36">
        <f>'[1]normalized binned'!CQ320</f>
        <v>-17.012556769549221</v>
      </c>
      <c r="D319" s="36">
        <f>'[1]normalized binned'!CR320</f>
        <v>-29.028139130402536</v>
      </c>
      <c r="E319" s="36">
        <f>'[1]normalized binned'!CS320</f>
        <v>-77.438843721453807</v>
      </c>
      <c r="F319" s="36">
        <f>'[1]normalized binned'!CT320</f>
        <v>-1.7740814980565105</v>
      </c>
      <c r="G319" s="36">
        <f>'[1]normalized binned'!CU320</f>
        <v>16.786816777090213</v>
      </c>
      <c r="H319" s="36">
        <f>'[1]normalized binned'!CV320</f>
        <v>-38.557835943927543</v>
      </c>
      <c r="I319" s="37">
        <f>'[1]normalized binned'!CW320</f>
        <v>7.905085659667014</v>
      </c>
      <c r="J319" s="37">
        <f>'[1]normalized binned'!CX320</f>
        <v>0.95318588436867557</v>
      </c>
      <c r="K319" s="37">
        <f>'[1]normalized binned'!CY320</f>
        <v>-51.760892490544762</v>
      </c>
      <c r="L319" s="37">
        <f>'[1]normalized binned'!CZ320</f>
        <v>18.873256031294492</v>
      </c>
      <c r="M319" s="37">
        <f>'[1]normalized binned'!DA320</f>
        <v>21.096003198332383</v>
      </c>
      <c r="N319" s="37">
        <f>'[1]normalized binned'!DB320</f>
        <v>-73.879702577558078</v>
      </c>
      <c r="O319" s="37">
        <f>'[1]normalized binned'!DC320</f>
        <v>10.904360768912511</v>
      </c>
      <c r="P319" s="37">
        <f>'[1]normalized binned'!DD320</f>
        <v>-32.514246494240886</v>
      </c>
      <c r="Q319" s="37">
        <f>'[1]normalized binned'!DE320</f>
        <v>-52.0180448425847</v>
      </c>
      <c r="R319" s="37">
        <f>'[1]normalized binned'!DF320</f>
        <v>-12.133101479794657</v>
      </c>
      <c r="S319" s="37">
        <f>'[1]normalized binned'!DG320</f>
        <v>-9.4216663916700369</v>
      </c>
      <c r="T319" s="37">
        <f>'[1]normalized binned'!DH320</f>
        <v>-0.74696451452998502</v>
      </c>
      <c r="U319" s="37">
        <f>'[1]normalized binned'!DI320</f>
        <v>4.7987724888806831</v>
      </c>
      <c r="V319" s="38">
        <f>'[1]normalized binned'!DJ320</f>
        <v>-13.576869728016181</v>
      </c>
      <c r="W319" s="38">
        <f>'[1]normalized binned'!DK320</f>
        <v>-5.1547107191914208</v>
      </c>
      <c r="X319" s="38">
        <f>'[1]normalized binned'!DL320</f>
        <v>5.4633853355576711</v>
      </c>
      <c r="Y319" s="38">
        <f>'[1]normalized binned'!DM320</f>
        <v>2.0918657615667051</v>
      </c>
      <c r="Z319" s="38">
        <f>'[1]normalized binned'!DN320</f>
        <v>23.725514469667885</v>
      </c>
      <c r="AA319" s="38">
        <f>'[1]normalized binned'!DO320</f>
        <v>-26.291238541996467</v>
      </c>
      <c r="AB319" s="38">
        <f>'[1]normalized binned'!DP320</f>
        <v>13.341227637783815</v>
      </c>
      <c r="AC319" s="38">
        <f>'[1]normalized binned'!DQ320</f>
        <v>29.869730750390104</v>
      </c>
      <c r="AD319" s="38">
        <f>'[1]normalized binned'!DR320</f>
        <v>-5.0334355109848516</v>
      </c>
      <c r="AE319" s="38">
        <f>'[1]normalized binned'!DS320</f>
        <v>-14.923190426026501</v>
      </c>
      <c r="AF319" s="38">
        <f>'[1]normalized binned'!DT320</f>
        <v>-22.648689034722764</v>
      </c>
      <c r="AG319" s="38">
        <f>'[1]normalized binned'!DU320</f>
        <v>-4.0144131132508427</v>
      </c>
      <c r="AH319" s="38">
        <f>'[1]normalized binned'!DV320</f>
        <v>-6.0615806295964276</v>
      </c>
      <c r="AI319" s="38">
        <f>'[1]normalized binned'!DW320</f>
        <v>-40.120155998008897</v>
      </c>
      <c r="AJ319" s="38">
        <f>'[1]normalized binned'!DX320</f>
        <v>-14.749138998745417</v>
      </c>
      <c r="AK319" s="38">
        <f>'[1]normalized binned'!DY320</f>
        <v>11.532841982737187</v>
      </c>
      <c r="AL319" s="38">
        <f>'[1]normalized binned'!DZ320</f>
        <v>44.694497868601729</v>
      </c>
      <c r="AM319" s="38">
        <f>'[1]normalized binned'!EA320</f>
        <v>-24.288919633119434</v>
      </c>
      <c r="AN319" s="38">
        <f>'[1]normalized binned'!EB320</f>
        <v>-51.404623585182421</v>
      </c>
      <c r="AO319" s="38">
        <f>'[1]normalized binned'!EC320</f>
        <v>99.3820583336243</v>
      </c>
      <c r="AP319" s="38">
        <f>'[1]normalized binned'!ED320</f>
        <v>14.5803045899716</v>
      </c>
      <c r="AQ319" s="38">
        <f>'[1]normalized binned'!EE320</f>
        <v>4.0199846529334664</v>
      </c>
      <c r="AR319" s="38">
        <f>'[1]normalized binned'!EF320</f>
        <v>-2.2029800636903225</v>
      </c>
      <c r="AS319" s="38">
        <f>'[1]normalized binned'!EG320</f>
        <v>-14.502808190227835</v>
      </c>
      <c r="AT319" s="38">
        <f>'[1]normalized binned'!EH320</f>
        <v>3.4715468448029227</v>
      </c>
      <c r="AU319" s="38">
        <f>'[1]normalized binned'!EI320</f>
        <v>-9.4462843148864515</v>
      </c>
      <c r="AV319" s="38">
        <f>'[1]normalized binned'!EJ320</f>
        <v>35.085304869146796</v>
      </c>
      <c r="AW319" s="38">
        <f>'[1]normalized binned'!EK320</f>
        <v>-19.981917141538602</v>
      </c>
      <c r="AX319" s="38">
        <f>'[1]normalized binned'!EL320</f>
        <v>-1.9656016039791862</v>
      </c>
      <c r="AY319" s="38">
        <f>'[1]normalized binned'!EM320</f>
        <v>-26.187213309375252</v>
      </c>
      <c r="AZ319" s="38">
        <f>'[1]normalized binned'!EN320</f>
        <v>9.2485295256973643</v>
      </c>
      <c r="BA319" s="39">
        <f>'[1]normalized binned'!EO320</f>
        <v>-73.997664506374633</v>
      </c>
      <c r="BB319" s="39">
        <f>'[1]normalized binned'!EP320</f>
        <v>53.858580049564495</v>
      </c>
      <c r="BC319" s="39">
        <f>'[1]normalized binned'!EQ320</f>
        <v>-8.1988656923023164</v>
      </c>
      <c r="BD319" s="39">
        <f>'[1]normalized binned'!ER320</f>
        <v>8.4795469622525346</v>
      </c>
      <c r="BE319" s="39">
        <f>'[1]normalized binned'!ES320</f>
        <v>1.7009727702276152</v>
      </c>
      <c r="BF319" s="39">
        <f>'[1]normalized binned'!ET320</f>
        <v>35.413695084786973</v>
      </c>
      <c r="BG319" s="39">
        <f>'[1]normalized binned'!EU320</f>
        <v>46.580934596627905</v>
      </c>
      <c r="BH319" s="39">
        <f>'[1]normalized binned'!EV320</f>
        <v>-15.08536320852728</v>
      </c>
      <c r="BI319" s="52"/>
      <c r="BJ319" s="52"/>
      <c r="BK319" s="52"/>
      <c r="BL319" s="52"/>
      <c r="BM319" s="52"/>
      <c r="BN319" s="52"/>
      <c r="BO319" s="52"/>
      <c r="BP319" s="52"/>
      <c r="BQ319" s="52"/>
      <c r="BR319" s="52"/>
      <c r="BS319" s="52"/>
      <c r="BT319" s="52"/>
      <c r="BU319" s="52"/>
      <c r="BV319" s="52"/>
      <c r="BW319" s="52"/>
      <c r="BX319" s="52"/>
      <c r="BY319" s="52"/>
      <c r="BZ319" s="52"/>
      <c r="CA319" s="52"/>
      <c r="CB319" s="52"/>
      <c r="CC319" s="52"/>
      <c r="CD319" s="52"/>
      <c r="CE319" s="52"/>
      <c r="CF319" s="52"/>
      <c r="CG319" s="52"/>
      <c r="CH319" s="52"/>
      <c r="CI319" s="52"/>
      <c r="CJ319" s="52"/>
    </row>
    <row r="320" spans="2:88" x14ac:dyDescent="0.25">
      <c r="B320" s="36">
        <f>'[1]normalized binned'!CP321</f>
        <v>-0.59363743816987125</v>
      </c>
      <c r="C320" s="36">
        <f>'[1]normalized binned'!CQ321</f>
        <v>-1.0386036026091148</v>
      </c>
      <c r="D320" s="36">
        <f>'[1]normalized binned'!CR321</f>
        <v>-28.525325972900049</v>
      </c>
      <c r="E320" s="36">
        <f>'[1]normalized binned'!CS321</f>
        <v>-21.180672113090861</v>
      </c>
      <c r="F320" s="36">
        <f>'[1]normalized binned'!CT321</f>
        <v>-107.11835350049813</v>
      </c>
      <c r="G320" s="36">
        <f>'[1]normalized binned'!CU321</f>
        <v>-6.5855061685839331</v>
      </c>
      <c r="H320" s="36">
        <f>'[1]normalized binned'!CV321</f>
        <v>-70.967657429661813</v>
      </c>
      <c r="I320" s="37">
        <f>'[1]normalized binned'!CW321</f>
        <v>12.407730602165909</v>
      </c>
      <c r="J320" s="37">
        <f>'[1]normalized binned'!CX321</f>
        <v>3.4372267089758601</v>
      </c>
      <c r="K320" s="37">
        <f>'[1]normalized binned'!CY321</f>
        <v>-59.560793929057425</v>
      </c>
      <c r="L320" s="37">
        <f>'[1]normalized binned'!CZ321</f>
        <v>15.73692880285919</v>
      </c>
      <c r="M320" s="37">
        <f>'[1]normalized binned'!DA321</f>
        <v>-6.6136775605557609</v>
      </c>
      <c r="N320" s="37">
        <f>'[1]normalized binned'!DB321</f>
        <v>-91.666534002927875</v>
      </c>
      <c r="O320" s="37">
        <f>'[1]normalized binned'!DC321</f>
        <v>-22.772854027173743</v>
      </c>
      <c r="P320" s="37">
        <f>'[1]normalized binned'!DD321</f>
        <v>-27.384796873159821</v>
      </c>
      <c r="Q320" s="37">
        <f>'[1]normalized binned'!DE321</f>
        <v>-94.832541563816477</v>
      </c>
      <c r="R320" s="37">
        <f>'[1]normalized binned'!DF321</f>
        <v>-38.160790050918891</v>
      </c>
      <c r="S320" s="37">
        <f>'[1]normalized binned'!DG321</f>
        <v>0.31264620439931434</v>
      </c>
      <c r="T320" s="37">
        <f>'[1]normalized binned'!DH321</f>
        <v>-5.4170953429712405</v>
      </c>
      <c r="U320" s="37">
        <f>'[1]normalized binned'!DI321</f>
        <v>22.676532974917183</v>
      </c>
      <c r="V320" s="38">
        <f>'[1]normalized binned'!DJ321</f>
        <v>-7.7289356000939406</v>
      </c>
      <c r="W320" s="38">
        <f>'[1]normalized binned'!DK321</f>
        <v>0.82206428356065686</v>
      </c>
      <c r="X320" s="38">
        <f>'[1]normalized binned'!DL321</f>
        <v>-0.91932117690105741</v>
      </c>
      <c r="Y320" s="38">
        <f>'[1]normalized binned'!DM321</f>
        <v>-12.135947715977377</v>
      </c>
      <c r="Z320" s="38">
        <f>'[1]normalized binned'!DN321</f>
        <v>16.746890217384468</v>
      </c>
      <c r="AA320" s="38">
        <f>'[1]normalized binned'!DO321</f>
        <v>-17.319407017892942</v>
      </c>
      <c r="AB320" s="38">
        <f>'[1]normalized binned'!DP321</f>
        <v>-18.478405975934244</v>
      </c>
      <c r="AC320" s="38">
        <f>'[1]normalized binned'!DQ321</f>
        <v>24.215858274911888</v>
      </c>
      <c r="AD320" s="38">
        <f>'[1]normalized binned'!DR321</f>
        <v>-0.62852408698518758</v>
      </c>
      <c r="AE320" s="38">
        <f>'[1]normalized binned'!DS321</f>
        <v>-5.8602557325232212</v>
      </c>
      <c r="AF320" s="38">
        <f>'[1]normalized binned'!DT321</f>
        <v>-4.1644846826217474</v>
      </c>
      <c r="AG320" s="38">
        <f>'[1]normalized binned'!DU321</f>
        <v>-3.1145517145937838</v>
      </c>
      <c r="AH320" s="38">
        <f>'[1]normalized binned'!DV321</f>
        <v>12.811691304013486</v>
      </c>
      <c r="AI320" s="38">
        <f>'[1]normalized binned'!DW321</f>
        <v>4.948155411465164</v>
      </c>
      <c r="AJ320" s="38">
        <f>'[1]normalized binned'!DX321</f>
        <v>-23.070960479031026</v>
      </c>
      <c r="AK320" s="38">
        <f>'[1]normalized binned'!DY321</f>
        <v>29.80133420251877</v>
      </c>
      <c r="AL320" s="38">
        <f>'[1]normalized binned'!DZ321</f>
        <v>27.450420338059267</v>
      </c>
      <c r="AM320" s="38">
        <f>'[1]normalized binned'!EA321</f>
        <v>-23.521813544685614</v>
      </c>
      <c r="AN320" s="38">
        <f>'[1]normalized binned'!EB321</f>
        <v>-75.633251183483736</v>
      </c>
      <c r="AO320" s="38">
        <f>'[1]normalized binned'!EC321</f>
        <v>11.937076007057026</v>
      </c>
      <c r="AP320" s="38">
        <f>'[1]normalized binned'!ED321</f>
        <v>26.769188514581167</v>
      </c>
      <c r="AQ320" s="38">
        <f>'[1]normalized binned'!EE321</f>
        <v>19.454951101621695</v>
      </c>
      <c r="AR320" s="38">
        <f>'[1]normalized binned'!EF321</f>
        <v>1.2954903372864663</v>
      </c>
      <c r="AS320" s="38">
        <f>'[1]normalized binned'!EG321</f>
        <v>-8.3457219703543402</v>
      </c>
      <c r="AT320" s="38">
        <f>'[1]normalized binned'!EH321</f>
        <v>4.8187242369392322</v>
      </c>
      <c r="AU320" s="38">
        <f>'[1]normalized binned'!EI321</f>
        <v>-4.5691795604318131</v>
      </c>
      <c r="AV320" s="38">
        <f>'[1]normalized binned'!EJ321</f>
        <v>14.415243020847623</v>
      </c>
      <c r="AW320" s="38">
        <f>'[1]normalized binned'!EK321</f>
        <v>-15.763737467717666</v>
      </c>
      <c r="AX320" s="38">
        <f>'[1]normalized binned'!EL321</f>
        <v>12.797499029279294</v>
      </c>
      <c r="AY320" s="38">
        <f>'[1]normalized binned'!EM321</f>
        <v>-8.6965147764849888</v>
      </c>
      <c r="AZ320" s="38">
        <f>'[1]normalized binned'!EN321</f>
        <v>11.331654937514934</v>
      </c>
      <c r="BA320" s="39">
        <f>'[1]normalized binned'!EO321</f>
        <v>-34.024792859516722</v>
      </c>
      <c r="BB320" s="39">
        <f>'[1]normalized binned'!EP321</f>
        <v>40.345290941052269</v>
      </c>
      <c r="BC320" s="39">
        <f>'[1]normalized binned'!EQ321</f>
        <v>-6.874049190962225</v>
      </c>
      <c r="BD320" s="39">
        <f>'[1]normalized binned'!ER321</f>
        <v>-12.945023335895122</v>
      </c>
      <c r="BE320" s="39">
        <f>'[1]normalized binned'!ES321</f>
        <v>14.76396620693848</v>
      </c>
      <c r="BF320" s="39">
        <f>'[1]normalized binned'!ET321</f>
        <v>16.1647569183664</v>
      </c>
      <c r="BG320" s="39">
        <f>'[1]normalized binned'!EU321</f>
        <v>17.287972876858582</v>
      </c>
      <c r="BH320" s="39">
        <f>'[1]normalized binned'!EV321</f>
        <v>-6.5017806642886278</v>
      </c>
      <c r="BI320" s="52"/>
      <c r="BJ320" s="52"/>
      <c r="BK320" s="52"/>
      <c r="BL320" s="52"/>
      <c r="BM320" s="52"/>
      <c r="BN320" s="52"/>
      <c r="BO320" s="52"/>
      <c r="BP320" s="52"/>
      <c r="BQ320" s="52"/>
      <c r="BR320" s="52"/>
      <c r="BS320" s="52"/>
      <c r="BT320" s="52"/>
      <c r="BU320" s="52"/>
      <c r="BV320" s="52"/>
      <c r="BW320" s="52"/>
      <c r="BX320" s="52"/>
      <c r="BY320" s="52"/>
      <c r="BZ320" s="52"/>
      <c r="CA320" s="52"/>
      <c r="CB320" s="52"/>
      <c r="CC320" s="52"/>
      <c r="CD320" s="52"/>
      <c r="CE320" s="52"/>
      <c r="CF320" s="52"/>
      <c r="CG320" s="52"/>
      <c r="CH320" s="52"/>
      <c r="CI320" s="52"/>
      <c r="CJ320" s="52"/>
    </row>
    <row r="321" spans="2:88" x14ac:dyDescent="0.25">
      <c r="B321" s="36">
        <f>'[1]normalized binned'!CP322</f>
        <v>-9.6435338892673172</v>
      </c>
      <c r="C321" s="36">
        <f>'[1]normalized binned'!CQ322</f>
        <v>-0.62110921296655164</v>
      </c>
      <c r="D321" s="36">
        <f>'[1]normalized binned'!CR322</f>
        <v>-21.892191225230391</v>
      </c>
      <c r="E321" s="36">
        <f>'[1]normalized binned'!CS322</f>
        <v>-23.011931429582933</v>
      </c>
      <c r="F321" s="36">
        <f>'[1]normalized binned'!CT322</f>
        <v>-68.039303595369091</v>
      </c>
      <c r="G321" s="36">
        <f>'[1]normalized binned'!CU322</f>
        <v>8.9902128126520182</v>
      </c>
      <c r="H321" s="36">
        <f>'[1]normalized binned'!CV322</f>
        <v>-65.425441330231109</v>
      </c>
      <c r="I321" s="37">
        <f>'[1]normalized binned'!CW322</f>
        <v>11.419414215866375</v>
      </c>
      <c r="J321" s="37">
        <f>'[1]normalized binned'!CX322</f>
        <v>19.038534357170182</v>
      </c>
      <c r="K321" s="37">
        <f>'[1]normalized binned'!CY322</f>
        <v>-37.320430262250404</v>
      </c>
      <c r="L321" s="37">
        <f>'[1]normalized binned'!CZ322</f>
        <v>-7.6895417812322364</v>
      </c>
      <c r="M321" s="37">
        <f>'[1]normalized binned'!DA322</f>
        <v>-8.386221229371845</v>
      </c>
      <c r="N321" s="37">
        <f>'[1]normalized binned'!DB322</f>
        <v>-77.944282920482664</v>
      </c>
      <c r="O321" s="37">
        <f>'[1]normalized binned'!DC322</f>
        <v>-54.33538718304284</v>
      </c>
      <c r="P321" s="37">
        <f>'[1]normalized binned'!DD322</f>
        <v>-58.279990285177512</v>
      </c>
      <c r="Q321" s="37">
        <f>'[1]normalized binned'!DE322</f>
        <v>-12.404671367699592</v>
      </c>
      <c r="R321" s="37">
        <f>'[1]normalized binned'!DF322</f>
        <v>21.13585316628518</v>
      </c>
      <c r="S321" s="37">
        <f>'[1]normalized binned'!DG322</f>
        <v>-3.248622723945207</v>
      </c>
      <c r="T321" s="37">
        <f>'[1]normalized binned'!DH322</f>
        <v>28.239586619945996</v>
      </c>
      <c r="U321" s="37">
        <f>'[1]normalized binned'!DI322</f>
        <v>0.83894600677702513</v>
      </c>
      <c r="V321" s="38">
        <f>'[1]normalized binned'!DJ322</f>
        <v>0.30483378186843169</v>
      </c>
      <c r="W321" s="38">
        <f>'[1]normalized binned'!DK322</f>
        <v>16.332938430002606</v>
      </c>
      <c r="X321" s="38">
        <f>'[1]normalized binned'!DL322</f>
        <v>12.759705540099709</v>
      </c>
      <c r="Y321" s="38">
        <f>'[1]normalized binned'!DM322</f>
        <v>-7.4499795016072348</v>
      </c>
      <c r="Z321" s="38">
        <f>'[1]normalized binned'!DN322</f>
        <v>-4.2198090125926058</v>
      </c>
      <c r="AA321" s="38">
        <f>'[1]normalized binned'!DO322</f>
        <v>0.23461733270426421</v>
      </c>
      <c r="AB321" s="38">
        <f>'[1]normalized binned'!DP322</f>
        <v>-11.516045218407118</v>
      </c>
      <c r="AC321" s="38">
        <f>'[1]normalized binned'!DQ322</f>
        <v>3.2248645403839618</v>
      </c>
      <c r="AD321" s="38">
        <f>'[1]normalized binned'!DR322</f>
        <v>-3.3369883348437099</v>
      </c>
      <c r="AE321" s="38">
        <f>'[1]normalized binned'!DS322</f>
        <v>-6.2306004161747772</v>
      </c>
      <c r="AF321" s="38">
        <f>'[1]normalized binned'!DT322</f>
        <v>-3.6157189032773047</v>
      </c>
      <c r="AG321" s="38">
        <f>'[1]normalized binned'!DU322</f>
        <v>-7.1557858160323971</v>
      </c>
      <c r="AH321" s="38">
        <f>'[1]normalized binned'!DV322</f>
        <v>15.839575090221118</v>
      </c>
      <c r="AI321" s="38">
        <f>'[1]normalized binned'!DW322</f>
        <v>34.348668116372025</v>
      </c>
      <c r="AJ321" s="38">
        <f>'[1]normalized binned'!DX322</f>
        <v>-24.427752628340905</v>
      </c>
      <c r="AK321" s="38">
        <f>'[1]normalized binned'!DY322</f>
        <v>15.459013348793841</v>
      </c>
      <c r="AL321" s="38">
        <f>'[1]normalized binned'!DZ322</f>
        <v>-2.1166743985553165</v>
      </c>
      <c r="AM321" s="38">
        <f>'[1]normalized binned'!EA322</f>
        <v>19.609674266710051</v>
      </c>
      <c r="AN321" s="38">
        <f>'[1]normalized binned'!EB322</f>
        <v>-54.289135221432289</v>
      </c>
      <c r="AO321" s="38">
        <f>'[1]normalized binned'!EC322</f>
        <v>1.5262719018092206</v>
      </c>
      <c r="AP321" s="38">
        <f>'[1]normalized binned'!ED322</f>
        <v>20.781904118994401</v>
      </c>
      <c r="AQ321" s="38">
        <f>'[1]normalized binned'!EE322</f>
        <v>17.074009723638568</v>
      </c>
      <c r="AR321" s="38">
        <f>'[1]normalized binned'!EF322</f>
        <v>26.706110103403553</v>
      </c>
      <c r="AS321" s="38">
        <f>'[1]normalized binned'!EG322</f>
        <v>11.227738377046904</v>
      </c>
      <c r="AT321" s="38">
        <f>'[1]normalized binned'!EH322</f>
        <v>2.3509483543740259</v>
      </c>
      <c r="AU321" s="38">
        <f>'[1]normalized binned'!EI322</f>
        <v>-1.3423249220103806</v>
      </c>
      <c r="AV321" s="38">
        <f>'[1]normalized binned'!EJ322</f>
        <v>15.679859190555145</v>
      </c>
      <c r="AW321" s="38">
        <f>'[1]normalized binned'!EK322</f>
        <v>26.267327364977717</v>
      </c>
      <c r="AX321" s="38">
        <f>'[1]normalized binned'!EL322</f>
        <v>12.189458991702377</v>
      </c>
      <c r="AY321" s="38">
        <f>'[1]normalized binned'!EM322</f>
        <v>13.516958084776569</v>
      </c>
      <c r="AZ321" s="38">
        <f>'[1]normalized binned'!EN322</f>
        <v>7.0443620623805607</v>
      </c>
      <c r="BA321" s="39">
        <f>'[1]normalized binned'!EO322</f>
        <v>-39.969571192181043</v>
      </c>
      <c r="BB321" s="39">
        <f>'[1]normalized binned'!EP322</f>
        <v>23.958359639686339</v>
      </c>
      <c r="BC321" s="39">
        <f>'[1]normalized binned'!EQ322</f>
        <v>-2.6540248051277793</v>
      </c>
      <c r="BD321" s="39">
        <f>'[1]normalized binned'!ER322</f>
        <v>-10.201546627732874</v>
      </c>
      <c r="BE321" s="39">
        <f>'[1]normalized binned'!ES322</f>
        <v>11.09682230921663</v>
      </c>
      <c r="BF321" s="39">
        <f>'[1]normalized binned'!ET322</f>
        <v>-5.4368771797279862</v>
      </c>
      <c r="BG321" s="39">
        <f>'[1]normalized binned'!EU322</f>
        <v>2.1205032438659757</v>
      </c>
      <c r="BH321" s="39">
        <f>'[1]normalized binned'!EV322</f>
        <v>21.165824905808215</v>
      </c>
      <c r="BI321" s="52"/>
      <c r="BJ321" s="52"/>
      <c r="BK321" s="52"/>
      <c r="BL321" s="52"/>
      <c r="BM321" s="52"/>
      <c r="BN321" s="52"/>
      <c r="BO321" s="52"/>
      <c r="BP321" s="52"/>
      <c r="BQ321" s="52"/>
      <c r="BR321" s="52"/>
      <c r="BS321" s="52"/>
      <c r="BT321" s="52"/>
      <c r="BU321" s="52"/>
      <c r="BV321" s="52"/>
      <c r="BW321" s="52"/>
      <c r="BX321" s="52"/>
      <c r="BY321" s="52"/>
      <c r="BZ321" s="52"/>
      <c r="CA321" s="52"/>
      <c r="CB321" s="52"/>
      <c r="CC321" s="52"/>
      <c r="CD321" s="52"/>
      <c r="CE321" s="52"/>
      <c r="CF321" s="52"/>
      <c r="CG321" s="52"/>
      <c r="CH321" s="52"/>
      <c r="CI321" s="52"/>
      <c r="CJ321" s="52"/>
    </row>
    <row r="322" spans="2:88" x14ac:dyDescent="0.25">
      <c r="B322" s="36">
        <f>'[1]normalized binned'!CP323</f>
        <v>-18.618130161516657</v>
      </c>
      <c r="C322" s="36">
        <f>'[1]normalized binned'!CQ323</f>
        <v>3.913258435675985</v>
      </c>
      <c r="D322" s="36">
        <f>'[1]normalized binned'!CR323</f>
        <v>-1.5177348061925144</v>
      </c>
      <c r="E322" s="36">
        <f>'[1]normalized binned'!CS323</f>
        <v>-37.130538792162199</v>
      </c>
      <c r="F322" s="36">
        <f>'[1]normalized binned'!CT323</f>
        <v>-12.270319792399787</v>
      </c>
      <c r="G322" s="36">
        <f>'[1]normalized binned'!CU323</f>
        <v>9.1277486548956386</v>
      </c>
      <c r="H322" s="36">
        <f>'[1]normalized binned'!CV323</f>
        <v>-12.670969309035026</v>
      </c>
      <c r="I322" s="37">
        <f>'[1]normalized binned'!CW323</f>
        <v>0.40997793470260646</v>
      </c>
      <c r="J322" s="37">
        <f>'[1]normalized binned'!CX323</f>
        <v>14.947656377890826</v>
      </c>
      <c r="K322" s="37">
        <f>'[1]normalized binned'!CY323</f>
        <v>-28.486969652693279</v>
      </c>
      <c r="L322" s="37">
        <f>'[1]normalized binned'!CZ323</f>
        <v>-31.384605581459933</v>
      </c>
      <c r="M322" s="37">
        <f>'[1]normalized binned'!DA323</f>
        <v>11.087455995685694</v>
      </c>
      <c r="N322" s="37">
        <f>'[1]normalized binned'!DB323</f>
        <v>3.4005433884802159</v>
      </c>
      <c r="O322" s="37">
        <f>'[1]normalized binned'!DC323</f>
        <v>-30.978558167431654</v>
      </c>
      <c r="P322" s="37">
        <f>'[1]normalized binned'!DD323</f>
        <v>-25.651174350794417</v>
      </c>
      <c r="Q322" s="37">
        <f>'[1]normalized binned'!DE323</f>
        <v>41.531097064707787</v>
      </c>
      <c r="R322" s="37">
        <f>'[1]normalized binned'!DF323</f>
        <v>40.722546650863144</v>
      </c>
      <c r="S322" s="37">
        <f>'[1]normalized binned'!DG323</f>
        <v>7.0546616807864506</v>
      </c>
      <c r="T322" s="37">
        <f>'[1]normalized binned'!DH323</f>
        <v>58.306151636995921</v>
      </c>
      <c r="U322" s="37">
        <f>'[1]normalized binned'!DI323</f>
        <v>11.341528169111008</v>
      </c>
      <c r="V322" s="38">
        <f>'[1]normalized binned'!DJ323</f>
        <v>4.5133007260259888</v>
      </c>
      <c r="W322" s="38">
        <f>'[1]normalized binned'!DK323</f>
        <v>30.541217968118897</v>
      </c>
      <c r="X322" s="38">
        <f>'[1]normalized binned'!DL323</f>
        <v>13.614958187436567</v>
      </c>
      <c r="Y322" s="38">
        <f>'[1]normalized binned'!DM323</f>
        <v>8.2571914600862826</v>
      </c>
      <c r="Z322" s="38">
        <f>'[1]normalized binned'!DN323</f>
        <v>4.015278562069625</v>
      </c>
      <c r="AA322" s="38">
        <f>'[1]normalized binned'!DO323</f>
        <v>-3.0779408409564084</v>
      </c>
      <c r="AB322" s="38">
        <f>'[1]normalized binned'!DP323</f>
        <v>14.507249972590486</v>
      </c>
      <c r="AC322" s="38">
        <f>'[1]normalized binned'!DQ323</f>
        <v>-5.927168314431853</v>
      </c>
      <c r="AD322" s="38">
        <f>'[1]normalized binned'!DR323</f>
        <v>3.764717709681122</v>
      </c>
      <c r="AE322" s="38">
        <f>'[1]normalized binned'!DS323</f>
        <v>-3.6743194106184269</v>
      </c>
      <c r="AF322" s="38">
        <f>'[1]normalized binned'!DT323</f>
        <v>-3.4552348737771368</v>
      </c>
      <c r="AG322" s="38">
        <f>'[1]normalized binned'!DU323</f>
        <v>-7.8630299947604865</v>
      </c>
      <c r="AH322" s="38">
        <f>'[1]normalized binned'!DV323</f>
        <v>-14.855691585951426</v>
      </c>
      <c r="AI322" s="38">
        <f>'[1]normalized binned'!DW323</f>
        <v>69.517912109290634</v>
      </c>
      <c r="AJ322" s="38">
        <f>'[1]normalized binned'!DX323</f>
        <v>10.302280590601299</v>
      </c>
      <c r="AK322" s="38">
        <f>'[1]normalized binned'!DY323</f>
        <v>-6.6394836463604925</v>
      </c>
      <c r="AL322" s="38">
        <f>'[1]normalized binned'!DZ323</f>
        <v>-3.3783333163137081</v>
      </c>
      <c r="AM322" s="38">
        <f>'[1]normalized binned'!EA323</f>
        <v>13.458121878702876</v>
      </c>
      <c r="AN322" s="38">
        <f>'[1]normalized binned'!EB323</f>
        <v>1.5117591817158118</v>
      </c>
      <c r="AO322" s="38">
        <f>'[1]normalized binned'!EC323</f>
        <v>-26.267344302294802</v>
      </c>
      <c r="AP322" s="38">
        <f>'[1]normalized binned'!ED323</f>
        <v>14.7502146784703</v>
      </c>
      <c r="AQ322" s="38">
        <f>'[1]normalized binned'!EE323</f>
        <v>10.591304958286401</v>
      </c>
      <c r="AR322" s="38">
        <f>'[1]normalized binned'!EF323</f>
        <v>31.205601415785736</v>
      </c>
      <c r="AS322" s="38">
        <f>'[1]normalized binned'!EG323</f>
        <v>16.651376561503788</v>
      </c>
      <c r="AT322" s="38">
        <f>'[1]normalized binned'!EH323</f>
        <v>1.1643665115835446</v>
      </c>
      <c r="AU322" s="38">
        <f>'[1]normalized binned'!EI323</f>
        <v>-21.058331883250794</v>
      </c>
      <c r="AV322" s="38">
        <f>'[1]normalized binned'!EJ323</f>
        <v>38.620958640151855</v>
      </c>
      <c r="AW322" s="38">
        <f>'[1]normalized binned'!EK323</f>
        <v>12.874287073385807</v>
      </c>
      <c r="AX322" s="38">
        <f>'[1]normalized binned'!EL323</f>
        <v>5.7988813877215151</v>
      </c>
      <c r="AY322" s="38">
        <f>'[1]normalized binned'!EM323</f>
        <v>3.7629753356350335</v>
      </c>
      <c r="AZ322" s="38">
        <f>'[1]normalized binned'!EN323</f>
        <v>13.148241736729217</v>
      </c>
      <c r="BA322" s="39">
        <f>'[1]normalized binned'!EO323</f>
        <v>-94.051607242224776</v>
      </c>
      <c r="BB322" s="39">
        <f>'[1]normalized binned'!EP323</f>
        <v>3.2989151562548109</v>
      </c>
      <c r="BC322" s="39">
        <f>'[1]normalized binned'!EQ323</f>
        <v>-8.4848891358038436</v>
      </c>
      <c r="BD322" s="39">
        <f>'[1]normalized binned'!ER323</f>
        <v>6.7488319075210121</v>
      </c>
      <c r="BE322" s="39">
        <f>'[1]normalized binned'!ES323</f>
        <v>4.0544302818770817</v>
      </c>
      <c r="BF322" s="39">
        <f>'[1]normalized binned'!ET323</f>
        <v>-8.9553714500311372</v>
      </c>
      <c r="BG322" s="39">
        <f>'[1]normalized binned'!EU323</f>
        <v>45.633490909323925</v>
      </c>
      <c r="BH322" s="39">
        <f>'[1]normalized binned'!EV323</f>
        <v>5.8324814487289594</v>
      </c>
      <c r="BI322" s="52"/>
      <c r="BJ322" s="52"/>
      <c r="BK322" s="52"/>
      <c r="BL322" s="52"/>
      <c r="BM322" s="52"/>
      <c r="BN322" s="52"/>
      <c r="BO322" s="52"/>
      <c r="BP322" s="52"/>
      <c r="BQ322" s="52"/>
      <c r="BR322" s="52"/>
      <c r="BS322" s="52"/>
      <c r="BT322" s="52"/>
      <c r="BU322" s="52"/>
      <c r="BV322" s="52"/>
      <c r="BW322" s="52"/>
      <c r="BX322" s="52"/>
      <c r="BY322" s="52"/>
      <c r="BZ322" s="52"/>
      <c r="CA322" s="52"/>
      <c r="CB322" s="52"/>
      <c r="CC322" s="52"/>
      <c r="CD322" s="52"/>
      <c r="CE322" s="52"/>
      <c r="CF322" s="52"/>
      <c r="CG322" s="52"/>
      <c r="CH322" s="52"/>
      <c r="CI322" s="52"/>
      <c r="CJ322" s="52"/>
    </row>
    <row r="323" spans="2:88" x14ac:dyDescent="0.25">
      <c r="B323" s="36">
        <f>'[1]normalized binned'!CP324</f>
        <v>-16.89768491076785</v>
      </c>
      <c r="C323" s="36">
        <f>'[1]normalized binned'!CQ324</f>
        <v>12.388796683408813</v>
      </c>
      <c r="D323" s="36">
        <f>'[1]normalized binned'!CR324</f>
        <v>-6.7873572551387973</v>
      </c>
      <c r="E323" s="36">
        <f>'[1]normalized binned'!CS324</f>
        <v>-31.604685056731018</v>
      </c>
      <c r="F323" s="36">
        <f>'[1]normalized binned'!CT324</f>
        <v>-22.940524385733287</v>
      </c>
      <c r="G323" s="36">
        <f>'[1]normalized binned'!CU324</f>
        <v>24.893622113643858</v>
      </c>
      <c r="H323" s="36">
        <f>'[1]normalized binned'!CV324</f>
        <v>5.982282191599225</v>
      </c>
      <c r="I323" s="37">
        <f>'[1]normalized binned'!CW324</f>
        <v>6.9283450598299225</v>
      </c>
      <c r="J323" s="37">
        <f>'[1]normalized binned'!CX324</f>
        <v>0.33604657827546802</v>
      </c>
      <c r="K323" s="37">
        <f>'[1]normalized binned'!CY324</f>
        <v>-3.1815002843016416E-3</v>
      </c>
      <c r="L323" s="37">
        <f>'[1]normalized binned'!CZ324</f>
        <v>-20.819464504263518</v>
      </c>
      <c r="M323" s="37">
        <f>'[1]normalized binned'!DA324</f>
        <v>-8.2898215200980303</v>
      </c>
      <c r="N323" s="37">
        <f>'[1]normalized binned'!DB324</f>
        <v>20.098193472525054</v>
      </c>
      <c r="O323" s="37">
        <f>'[1]normalized binned'!DC324</f>
        <v>9.9382640116803636</v>
      </c>
      <c r="P323" s="37">
        <f>'[1]normalized binned'!DD324</f>
        <v>19.523667370129221</v>
      </c>
      <c r="Q323" s="37">
        <f>'[1]normalized binned'!DE324</f>
        <v>-12.814235365489871</v>
      </c>
      <c r="R323" s="37">
        <f>'[1]normalized binned'!DF324</f>
        <v>-9.8049410091432136</v>
      </c>
      <c r="S323" s="37">
        <f>'[1]normalized binned'!DG324</f>
        <v>-8.2952160769277086</v>
      </c>
      <c r="T323" s="37">
        <f>'[1]normalized binned'!DH324</f>
        <v>46.625918262626726</v>
      </c>
      <c r="U323" s="37">
        <f>'[1]normalized binned'!DI324</f>
        <v>28.044952411964246</v>
      </c>
      <c r="V323" s="38">
        <f>'[1]normalized binned'!DJ324</f>
        <v>1.746758258940563</v>
      </c>
      <c r="W323" s="38">
        <f>'[1]normalized binned'!DK324</f>
        <v>14.496632152294435</v>
      </c>
      <c r="X323" s="38">
        <f>'[1]normalized binned'!DL324</f>
        <v>16.605355134710024</v>
      </c>
      <c r="Y323" s="38">
        <f>'[1]normalized binned'!DM324</f>
        <v>15.846329634894566</v>
      </c>
      <c r="Z323" s="38">
        <f>'[1]normalized binned'!DN324</f>
        <v>4.7076341495329466</v>
      </c>
      <c r="AA323" s="38">
        <f>'[1]normalized binned'!DO324</f>
        <v>-3.5642034671255125</v>
      </c>
      <c r="AB323" s="38">
        <f>'[1]normalized binned'!DP324</f>
        <v>-13.220501153117791</v>
      </c>
      <c r="AC323" s="38">
        <f>'[1]normalized binned'!DQ324</f>
        <v>10.443347951059735</v>
      </c>
      <c r="AD323" s="38">
        <f>'[1]normalized binned'!DR324</f>
        <v>1.5352020597452984</v>
      </c>
      <c r="AE323" s="38">
        <f>'[1]normalized binned'!DS324</f>
        <v>5.6003591812986961</v>
      </c>
      <c r="AF323" s="38">
        <f>'[1]normalized binned'!DT324</f>
        <v>-0.7470476683015228</v>
      </c>
      <c r="AG323" s="38">
        <f>'[1]normalized binned'!DU324</f>
        <v>-40.465654227711056</v>
      </c>
      <c r="AH323" s="38">
        <f>'[1]normalized binned'!DV324</f>
        <v>7.2951396990004831</v>
      </c>
      <c r="AI323" s="38">
        <f>'[1]normalized binned'!DW324</f>
        <v>32.330964206729519</v>
      </c>
      <c r="AJ323" s="38">
        <f>'[1]normalized binned'!DX324</f>
        <v>17.968277372618605</v>
      </c>
      <c r="AK323" s="38">
        <f>'[1]normalized binned'!DY324</f>
        <v>20.367029195730282</v>
      </c>
      <c r="AL323" s="38">
        <f>'[1]normalized binned'!DZ324</f>
        <v>16.787796593518138</v>
      </c>
      <c r="AM323" s="38">
        <f>'[1]normalized binned'!EA324</f>
        <v>-10.814078308887659</v>
      </c>
      <c r="AN323" s="38">
        <f>'[1]normalized binned'!EB324</f>
        <v>23.27992078245682</v>
      </c>
      <c r="AO323" s="38">
        <f>'[1]normalized binned'!EC324</f>
        <v>-35.995370608085224</v>
      </c>
      <c r="AP323" s="38">
        <f>'[1]normalized binned'!ED324</f>
        <v>0.92311761592193875</v>
      </c>
      <c r="AQ323" s="38">
        <f>'[1]normalized binned'!EE324</f>
        <v>10.401985691278043</v>
      </c>
      <c r="AR323" s="38">
        <f>'[1]normalized binned'!EF324</f>
        <v>0.14148091218841685</v>
      </c>
      <c r="AS323" s="38">
        <f>'[1]normalized binned'!EG324</f>
        <v>2.5559637208066484</v>
      </c>
      <c r="AT323" s="38">
        <f>'[1]normalized binned'!EH324</f>
        <v>4.3655129079842254</v>
      </c>
      <c r="AU323" s="38">
        <f>'[1]normalized binned'!EI324</f>
        <v>-28.327600928382584</v>
      </c>
      <c r="AV323" s="38">
        <f>'[1]normalized binned'!EJ324</f>
        <v>33.626999718824649</v>
      </c>
      <c r="AW323" s="38">
        <f>'[1]normalized binned'!EK324</f>
        <v>-8.5274241581488663</v>
      </c>
      <c r="AX323" s="38">
        <f>'[1]normalized binned'!EL324</f>
        <v>18.477377306380852</v>
      </c>
      <c r="AY323" s="38">
        <f>'[1]normalized binned'!EM324</f>
        <v>6.0905798578499351</v>
      </c>
      <c r="AZ323" s="38">
        <f>'[1]normalized binned'!EN324</f>
        <v>11.484757232495058</v>
      </c>
      <c r="BA323" s="39">
        <f>'[1]normalized binned'!EO324</f>
        <v>-133.10489272022335</v>
      </c>
      <c r="BB323" s="39">
        <f>'[1]normalized binned'!EP324</f>
        <v>-27.693330011072522</v>
      </c>
      <c r="BC323" s="39">
        <f>'[1]normalized binned'!EQ324</f>
        <v>1.2388950635683145</v>
      </c>
      <c r="BD323" s="39">
        <f>'[1]normalized binned'!ER324</f>
        <v>3.5747211366339791</v>
      </c>
      <c r="BE323" s="39">
        <f>'[1]normalized binned'!ES324</f>
        <v>2.7496252204323213</v>
      </c>
      <c r="BF323" s="39">
        <f>'[1]normalized binned'!ET324</f>
        <v>21.527817217053396</v>
      </c>
      <c r="BG323" s="39">
        <f>'[1]normalized binned'!EU324</f>
        <v>39.918492901514426</v>
      </c>
      <c r="BH323" s="39">
        <f>'[1]normalized binned'!EV324</f>
        <v>8.219067935327935</v>
      </c>
      <c r="BI323" s="52"/>
      <c r="BJ323" s="52"/>
      <c r="BK323" s="52"/>
      <c r="BL323" s="52"/>
      <c r="BM323" s="52"/>
      <c r="BN323" s="52"/>
      <c r="BO323" s="52"/>
      <c r="BP323" s="52"/>
      <c r="BQ323" s="52"/>
      <c r="BR323" s="52"/>
      <c r="BS323" s="52"/>
      <c r="BT323" s="52"/>
      <c r="BU323" s="52"/>
      <c r="BV323" s="52"/>
      <c r="BW323" s="52"/>
      <c r="BX323" s="52"/>
      <c r="BY323" s="52"/>
      <c r="BZ323" s="52"/>
      <c r="CA323" s="52"/>
      <c r="CB323" s="52"/>
      <c r="CC323" s="52"/>
      <c r="CD323" s="52"/>
      <c r="CE323" s="52"/>
      <c r="CF323" s="52"/>
      <c r="CG323" s="52"/>
      <c r="CH323" s="52"/>
      <c r="CI323" s="52"/>
      <c r="CJ323" s="52"/>
    </row>
    <row r="324" spans="2:88" x14ac:dyDescent="0.25">
      <c r="B324" s="36">
        <f>'[1]normalized binned'!CP325</f>
        <v>-5.6573367880834944</v>
      </c>
      <c r="C324" s="36">
        <f>'[1]normalized binned'!CQ325</f>
        <v>10.738407635794303</v>
      </c>
      <c r="D324" s="36">
        <f>'[1]normalized binned'!CR325</f>
        <v>-18.444247883084039</v>
      </c>
      <c r="E324" s="36">
        <f>'[1]normalized binned'!CS325</f>
        <v>-17.87486597369449</v>
      </c>
      <c r="F324" s="36">
        <f>'[1]normalized binned'!CT325</f>
        <v>-28.272715857196772</v>
      </c>
      <c r="G324" s="36">
        <f>'[1]normalized binned'!CU325</f>
        <v>42.171230525545923</v>
      </c>
      <c r="H324" s="36">
        <f>'[1]normalized binned'!CV325</f>
        <v>24.827243583642357</v>
      </c>
      <c r="I324" s="37">
        <f>'[1]normalized binned'!CW325</f>
        <v>8.1652621994571106</v>
      </c>
      <c r="J324" s="37">
        <f>'[1]normalized binned'!CX325</f>
        <v>-16.545088844157569</v>
      </c>
      <c r="K324" s="37">
        <f>'[1]normalized binned'!CY325</f>
        <v>-40.542940534722561</v>
      </c>
      <c r="L324" s="37">
        <f>'[1]normalized binned'!CZ325</f>
        <v>5.8470886996830753</v>
      </c>
      <c r="M324" s="37">
        <f>'[1]normalized binned'!DA325</f>
        <v>7.9088008913087577</v>
      </c>
      <c r="N324" s="37">
        <f>'[1]normalized binned'!DB325</f>
        <v>22.574710513893503</v>
      </c>
      <c r="O324" s="37">
        <f>'[1]normalized binned'!DC325</f>
        <v>11.291132501414495</v>
      </c>
      <c r="P324" s="37">
        <f>'[1]normalized binned'!DD325</f>
        <v>21.023124038799388</v>
      </c>
      <c r="Q324" s="37">
        <f>'[1]normalized binned'!DE325</f>
        <v>-10.695127278784415</v>
      </c>
      <c r="R324" s="37">
        <f>'[1]normalized binned'!DF325</f>
        <v>-4.8270782533033101</v>
      </c>
      <c r="S324" s="37">
        <f>'[1]normalized binned'!DG325</f>
        <v>-0.48694052865293713</v>
      </c>
      <c r="T324" s="37">
        <f>'[1]normalized binned'!DH325</f>
        <v>35.921018525020813</v>
      </c>
      <c r="U324" s="37">
        <f>'[1]normalized binned'!DI325</f>
        <v>22.195847150506459</v>
      </c>
      <c r="V324" s="38">
        <f>'[1]normalized binned'!DJ325</f>
        <v>2.2957729182352544</v>
      </c>
      <c r="W324" s="38">
        <f>'[1]normalized binned'!DK325</f>
        <v>8.3025264108238339</v>
      </c>
      <c r="X324" s="38">
        <f>'[1]normalized binned'!DL325</f>
        <v>2.7692901772285872</v>
      </c>
      <c r="Y324" s="38">
        <f>'[1]normalized binned'!DM325</f>
        <v>12.514234029486978</v>
      </c>
      <c r="Z324" s="38">
        <f>'[1]normalized binned'!DN325</f>
        <v>-10.510461982487865</v>
      </c>
      <c r="AA324" s="38">
        <f>'[1]normalized binned'!DO325</f>
        <v>-1.0317628232820759</v>
      </c>
      <c r="AB324" s="38">
        <f>'[1]normalized binned'!DP325</f>
        <v>-28.728462164511285</v>
      </c>
      <c r="AC324" s="38">
        <f>'[1]normalized binned'!DQ325</f>
        <v>14.378641804298386</v>
      </c>
      <c r="AD324" s="38">
        <f>'[1]normalized binned'!DR325</f>
        <v>-5.8814869362079527</v>
      </c>
      <c r="AE324" s="38">
        <f>'[1]normalized binned'!DS325</f>
        <v>-4.830192753243729</v>
      </c>
      <c r="AF324" s="38">
        <f>'[1]normalized binned'!DT325</f>
        <v>6.975993463097641</v>
      </c>
      <c r="AG324" s="38">
        <f>'[1]normalized binned'!DU325</f>
        <v>-28.792562375505028</v>
      </c>
      <c r="AH324" s="38">
        <f>'[1]normalized binned'!DV325</f>
        <v>47.925946620017626</v>
      </c>
      <c r="AI324" s="38">
        <f>'[1]normalized binned'!DW325</f>
        <v>-37.374860311222307</v>
      </c>
      <c r="AJ324" s="38">
        <f>'[1]normalized binned'!DX325</f>
        <v>15.00793432433202</v>
      </c>
      <c r="AK324" s="38">
        <f>'[1]normalized binned'!DY325</f>
        <v>55.167048219980671</v>
      </c>
      <c r="AL324" s="38">
        <f>'[1]normalized binned'!DZ325</f>
        <v>3.1301424232120709</v>
      </c>
      <c r="AM324" s="38">
        <f>'[1]normalized binned'!EA325</f>
        <v>8.7725280336116409</v>
      </c>
      <c r="AN324" s="38">
        <f>'[1]normalized binned'!EB325</f>
        <v>48.123217183639127</v>
      </c>
      <c r="AO324" s="38">
        <f>'[1]normalized binned'!EC325</f>
        <v>-47.603188817163669</v>
      </c>
      <c r="AP324" s="38">
        <f>'[1]normalized binned'!ED325</f>
        <v>-1.5125741081287032</v>
      </c>
      <c r="AQ324" s="38">
        <f>'[1]normalized binned'!EE325</f>
        <v>-8.2402326654444202</v>
      </c>
      <c r="AR324" s="38">
        <f>'[1]normalized binned'!EF325</f>
        <v>3.7719932969723846</v>
      </c>
      <c r="AS324" s="38">
        <f>'[1]normalized binned'!EG325</f>
        <v>-1.3583355594028568</v>
      </c>
      <c r="AT324" s="38">
        <f>'[1]normalized binned'!EH325</f>
        <v>-4.6020003104283305</v>
      </c>
      <c r="AU324" s="38">
        <f>'[1]normalized binned'!EI325</f>
        <v>-8.2783703860200823</v>
      </c>
      <c r="AV324" s="38">
        <f>'[1]normalized binned'!EJ325</f>
        <v>27.530759174935696</v>
      </c>
      <c r="AW324" s="38">
        <f>'[1]normalized binned'!EK325</f>
        <v>-4.1521004173893008</v>
      </c>
      <c r="AX324" s="38">
        <f>'[1]normalized binned'!EL325</f>
        <v>-9.6274107132595788</v>
      </c>
      <c r="AY324" s="38">
        <f>'[1]normalized binned'!EM325</f>
        <v>1.1274120383070176</v>
      </c>
      <c r="AZ324" s="38">
        <f>'[1]normalized binned'!EN325</f>
        <v>4.331098539359342</v>
      </c>
      <c r="BA324" s="39">
        <f>'[1]normalized binned'!EO325</f>
        <v>-54.029736502786506</v>
      </c>
      <c r="BB324" s="39">
        <f>'[1]normalized binned'!EP325</f>
        <v>8.9264293315248615</v>
      </c>
      <c r="BC324" s="39">
        <f>'[1]normalized binned'!EQ325</f>
        <v>13.86708848650186</v>
      </c>
      <c r="BD324" s="39">
        <f>'[1]normalized binned'!ER325</f>
        <v>-3.5719596608969368</v>
      </c>
      <c r="BE324" s="39">
        <f>'[1]normalized binned'!ES325</f>
        <v>-9.46036335776801</v>
      </c>
      <c r="BF324" s="39">
        <f>'[1]normalized binned'!ET325</f>
        <v>17.356589919096063</v>
      </c>
      <c r="BG324" s="39">
        <f>'[1]normalized binned'!EU325</f>
        <v>-5.2134026467507226</v>
      </c>
      <c r="BH324" s="39">
        <f>'[1]normalized binned'!EV325</f>
        <v>28.045770895919741</v>
      </c>
      <c r="BI324" s="52"/>
      <c r="BJ324" s="52"/>
      <c r="BK324" s="52"/>
      <c r="BL324" s="52"/>
      <c r="BM324" s="52"/>
      <c r="BN324" s="52"/>
      <c r="BO324" s="52"/>
      <c r="BP324" s="52"/>
      <c r="BQ324" s="52"/>
      <c r="BR324" s="52"/>
      <c r="BS324" s="52"/>
      <c r="BT324" s="52"/>
      <c r="BU324" s="52"/>
      <c r="BV324" s="52"/>
      <c r="BW324" s="52"/>
      <c r="BX324" s="52"/>
      <c r="BY324" s="52"/>
      <c r="BZ324" s="52"/>
      <c r="CA324" s="52"/>
      <c r="CB324" s="52"/>
      <c r="CC324" s="52"/>
      <c r="CD324" s="52"/>
      <c r="CE324" s="52"/>
      <c r="CF324" s="52"/>
      <c r="CG324" s="52"/>
      <c r="CH324" s="52"/>
      <c r="CI324" s="52"/>
      <c r="CJ324" s="52"/>
    </row>
    <row r="325" spans="2:88" x14ac:dyDescent="0.25">
      <c r="B325" s="36">
        <f>'[1]normalized binned'!CP326</f>
        <v>-3.9905047567798064</v>
      </c>
      <c r="C325" s="36">
        <f>'[1]normalized binned'!CQ326</f>
        <v>2.3193018165585499E-2</v>
      </c>
      <c r="D325" s="36">
        <f>'[1]normalized binned'!CR326</f>
        <v>-25.322199595009547</v>
      </c>
      <c r="E325" s="36">
        <f>'[1]normalized binned'!CS326</f>
        <v>-12.031451469034144</v>
      </c>
      <c r="F325" s="36">
        <f>'[1]normalized binned'!CT326</f>
        <v>-17.425687250594937</v>
      </c>
      <c r="G325" s="36">
        <f>'[1]normalized binned'!CU326</f>
        <v>35.037616221531415</v>
      </c>
      <c r="H325" s="36">
        <f>'[1]normalized binned'!CV326</f>
        <v>54.577056414403259</v>
      </c>
      <c r="I325" s="37">
        <f>'[1]normalized binned'!CW326</f>
        <v>2.6713908025080499</v>
      </c>
      <c r="J325" s="37">
        <f>'[1]normalized binned'!CX326</f>
        <v>-9.5202264472147249</v>
      </c>
      <c r="K325" s="37">
        <f>'[1]normalized binned'!CY326</f>
        <v>-55.638424492078698</v>
      </c>
      <c r="L325" s="37">
        <f>'[1]normalized binned'!CZ326</f>
        <v>-5.2582566352525486</v>
      </c>
      <c r="M325" s="37">
        <f>'[1]normalized binned'!DA326</f>
        <v>12.863050120088943</v>
      </c>
      <c r="N325" s="37">
        <f>'[1]normalized binned'!DB326</f>
        <v>0.13713450479885481</v>
      </c>
      <c r="O325" s="37">
        <f>'[1]normalized binned'!DC326</f>
        <v>-6.4904903445022128</v>
      </c>
      <c r="P325" s="37">
        <f>'[1]normalized binned'!DD326</f>
        <v>-57.452619790379451</v>
      </c>
      <c r="Q325" s="37">
        <f>'[1]normalized binned'!DE326</f>
        <v>-2.9245904377932983</v>
      </c>
      <c r="R325" s="37">
        <f>'[1]normalized binned'!DF326</f>
        <v>3.2077821457800546</v>
      </c>
      <c r="S325" s="37">
        <f>'[1]normalized binned'!DG326</f>
        <v>5.3259589147986297</v>
      </c>
      <c r="T325" s="37">
        <f>'[1]normalized binned'!DH326</f>
        <v>17.13707312007606</v>
      </c>
      <c r="U325" s="37">
        <f>'[1]normalized binned'!DI326</f>
        <v>2.3724742707319937</v>
      </c>
      <c r="V325" s="38">
        <f>'[1]normalized binned'!DJ326</f>
        <v>-1.6132367225008863</v>
      </c>
      <c r="W325" s="38">
        <f>'[1]normalized binned'!DK326</f>
        <v>28.562730901687225</v>
      </c>
      <c r="X325" s="38">
        <f>'[1]normalized binned'!DL326</f>
        <v>-4.3761026357793185</v>
      </c>
      <c r="Y325" s="38">
        <f>'[1]normalized binned'!DM326</f>
        <v>3.1673507091656035</v>
      </c>
      <c r="Z325" s="38">
        <f>'[1]normalized binned'!DN326</f>
        <v>3.3878298220756164</v>
      </c>
      <c r="AA325" s="38">
        <f>'[1]normalized binned'!DO326</f>
        <v>-1.9997277270924414</v>
      </c>
      <c r="AB325" s="38">
        <f>'[1]normalized binned'!DP326</f>
        <v>-3.6638829670026993</v>
      </c>
      <c r="AC325" s="38">
        <f>'[1]normalized binned'!DQ326</f>
        <v>-2.2783757403106186</v>
      </c>
      <c r="AD325" s="38">
        <f>'[1]normalized binned'!DR326</f>
        <v>-1.6667895766776795</v>
      </c>
      <c r="AE325" s="38">
        <f>'[1]normalized binned'!DS326</f>
        <v>-5.7401978658464259</v>
      </c>
      <c r="AF325" s="38">
        <f>'[1]normalized binned'!DT326</f>
        <v>-3.3077408104510653E-2</v>
      </c>
      <c r="AG325" s="38">
        <f>'[1]normalized binned'!DU326</f>
        <v>-8.2548952524435784</v>
      </c>
      <c r="AH325" s="38">
        <f>'[1]normalized binned'!DV326</f>
        <v>31.973694795622063</v>
      </c>
      <c r="AI325" s="38">
        <f>'[1]normalized binned'!DW326</f>
        <v>15.767998087634911</v>
      </c>
      <c r="AJ325" s="38">
        <f>'[1]normalized binned'!DX326</f>
        <v>-12.817422113833512</v>
      </c>
      <c r="AK325" s="38">
        <f>'[1]normalized binned'!DY326</f>
        <v>29.359759026346246</v>
      </c>
      <c r="AL325" s="38">
        <f>'[1]normalized binned'!DZ326</f>
        <v>-19.898970586026437</v>
      </c>
      <c r="AM325" s="38">
        <f>'[1]normalized binned'!EA326</f>
        <v>19.02834927320901</v>
      </c>
      <c r="AN325" s="38">
        <f>'[1]normalized binned'!EB326</f>
        <v>43.616912192709727</v>
      </c>
      <c r="AO325" s="38">
        <f>'[1]normalized binned'!EC326</f>
        <v>19.874396423004004</v>
      </c>
      <c r="AP325" s="38">
        <f>'[1]normalized binned'!ED326</f>
        <v>12.81039162697787</v>
      </c>
      <c r="AQ325" s="38">
        <f>'[1]normalized binned'!EE326</f>
        <v>-19.280277524695393</v>
      </c>
      <c r="AR325" s="38">
        <f>'[1]normalized binned'!EF326</f>
        <v>-6.2062312574365759</v>
      </c>
      <c r="AS325" s="38">
        <f>'[1]normalized binned'!EG326</f>
        <v>-9.2933811952285161</v>
      </c>
      <c r="AT325" s="38">
        <f>'[1]normalized binned'!EH326</f>
        <v>-29.151467474942816</v>
      </c>
      <c r="AU325" s="38">
        <f>'[1]normalized binned'!EI326</f>
        <v>4.8232451903779978</v>
      </c>
      <c r="AV325" s="38">
        <f>'[1]normalized binned'!EJ326</f>
        <v>34.428063356163953</v>
      </c>
      <c r="AW325" s="38">
        <f>'[1]normalized binned'!EK326</f>
        <v>15.65205588414449</v>
      </c>
      <c r="AX325" s="38">
        <f>'[1]normalized binned'!EL326</f>
        <v>-27.053678416937466</v>
      </c>
      <c r="AY325" s="38">
        <f>'[1]normalized binned'!EM326</f>
        <v>-9.7490049913157968</v>
      </c>
      <c r="AZ325" s="38">
        <f>'[1]normalized binned'!EN326</f>
        <v>3.718327293628553</v>
      </c>
      <c r="BA325" s="39">
        <f>'[1]normalized binned'!EO326</f>
        <v>2.330228544507893</v>
      </c>
      <c r="BB325" s="39">
        <f>'[1]normalized binned'!EP326</f>
        <v>74.847711648666078</v>
      </c>
      <c r="BC325" s="39">
        <f>'[1]normalized binned'!EQ326</f>
        <v>8.3970433942236014</v>
      </c>
      <c r="BD325" s="39">
        <f>'[1]normalized binned'!ER326</f>
        <v>-4.8515508220389592</v>
      </c>
      <c r="BE325" s="39">
        <f>'[1]normalized binned'!ES326</f>
        <v>-1.8688475323717544</v>
      </c>
      <c r="BF325" s="39">
        <f>'[1]normalized binned'!ET326</f>
        <v>-8.9027160705537156</v>
      </c>
      <c r="BG325" s="39">
        <f>'[1]normalized binned'!EU326</f>
        <v>-11.738871795373868</v>
      </c>
      <c r="BH325" s="39">
        <f>'[1]normalized binned'!EV326</f>
        <v>19.155932979854747</v>
      </c>
      <c r="BI325" s="52"/>
      <c r="BJ325" s="52"/>
      <c r="BK325" s="52"/>
      <c r="BL325" s="52"/>
      <c r="BM325" s="52"/>
      <c r="BN325" s="52"/>
      <c r="BO325" s="52"/>
      <c r="BP325" s="52"/>
      <c r="BQ325" s="52"/>
      <c r="BR325" s="52"/>
      <c r="BS325" s="52"/>
      <c r="BT325" s="52"/>
      <c r="BU325" s="52"/>
      <c r="BV325" s="52"/>
      <c r="BW325" s="52"/>
      <c r="BX325" s="52"/>
      <c r="BY325" s="52"/>
      <c r="BZ325" s="52"/>
      <c r="CA325" s="52"/>
      <c r="CB325" s="52"/>
      <c r="CC325" s="52"/>
      <c r="CD325" s="52"/>
      <c r="CE325" s="52"/>
      <c r="CF325" s="52"/>
      <c r="CG325" s="52"/>
      <c r="CH325" s="52"/>
      <c r="CI325" s="52"/>
      <c r="CJ325" s="52"/>
    </row>
    <row r="326" spans="2:88" x14ac:dyDescent="0.25">
      <c r="B326" s="36">
        <f>'[1]normalized binned'!CP327</f>
        <v>-10.340969307305926</v>
      </c>
      <c r="C326" s="36">
        <f>'[1]normalized binned'!CQ327</f>
        <v>-1.4208296379233758</v>
      </c>
      <c r="D326" s="36">
        <f>'[1]normalized binned'!CR327</f>
        <v>-2.524375486328621</v>
      </c>
      <c r="E326" s="36">
        <f>'[1]normalized binned'!CS327</f>
        <v>3.9480142198765034</v>
      </c>
      <c r="F326" s="36">
        <f>'[1]normalized binned'!CT327</f>
        <v>19.061242790508103</v>
      </c>
      <c r="G326" s="36">
        <f>'[1]normalized binned'!CU327</f>
        <v>46.521750737654514</v>
      </c>
      <c r="H326" s="36">
        <f>'[1]normalized binned'!CV327</f>
        <v>4.5677978767947884</v>
      </c>
      <c r="I326" s="37">
        <f>'[1]normalized binned'!CW327</f>
        <v>3.3747599422344479</v>
      </c>
      <c r="J326" s="37">
        <f>'[1]normalized binned'!CX327</f>
        <v>-2.2430942107647809</v>
      </c>
      <c r="K326" s="37">
        <f>'[1]normalized binned'!CY327</f>
        <v>-28.062773649998395</v>
      </c>
      <c r="L326" s="37">
        <f>'[1]normalized binned'!CZ327</f>
        <v>-8.8320870527351296</v>
      </c>
      <c r="M326" s="37">
        <f>'[1]normalized binned'!DA327</f>
        <v>18.934223278182284</v>
      </c>
      <c r="N326" s="37">
        <f>'[1]normalized binned'!DB327</f>
        <v>-30.380384001825998</v>
      </c>
      <c r="O326" s="37">
        <f>'[1]normalized binned'!DC327</f>
        <v>2.0961522845868963</v>
      </c>
      <c r="P326" s="37">
        <f>'[1]normalized binned'!DD327</f>
        <v>-72.086050719177535</v>
      </c>
      <c r="Q326" s="37">
        <f>'[1]normalized binned'!DE327</f>
        <v>-4.5597643507216912</v>
      </c>
      <c r="R326" s="37">
        <f>'[1]normalized binned'!DF327</f>
        <v>-2.6925736749821887</v>
      </c>
      <c r="S326" s="37">
        <f>'[1]normalized binned'!DG327</f>
        <v>-22.02142050345649</v>
      </c>
      <c r="T326" s="37">
        <f>'[1]normalized binned'!DH327</f>
        <v>-0.98589620841230463</v>
      </c>
      <c r="U326" s="37">
        <f>'[1]normalized binned'!DI327</f>
        <v>7.035914340555447</v>
      </c>
      <c r="V326" s="38">
        <f>'[1]normalized binned'!DJ327</f>
        <v>-10.635514557122072</v>
      </c>
      <c r="W326" s="38">
        <f>'[1]normalized binned'!DK327</f>
        <v>37.079023983833949</v>
      </c>
      <c r="X326" s="38">
        <f>'[1]normalized binned'!DL327</f>
        <v>15.915591212331929</v>
      </c>
      <c r="Y326" s="38">
        <f>'[1]normalized binned'!DM327</f>
        <v>-1.323401633696129</v>
      </c>
      <c r="Z326" s="38">
        <f>'[1]normalized binned'!DN327</f>
        <v>13.51820236018515</v>
      </c>
      <c r="AA326" s="38">
        <f>'[1]normalized binned'!DO327</f>
        <v>-3.6847037780930449</v>
      </c>
      <c r="AB326" s="38">
        <f>'[1]normalized binned'!DP327</f>
        <v>17.905854948566116</v>
      </c>
      <c r="AC326" s="38">
        <f>'[1]normalized binned'!DQ327</f>
        <v>-0.86331057297870473</v>
      </c>
      <c r="AD326" s="38">
        <f>'[1]normalized binned'!DR327</f>
        <v>-6.0552454564439273</v>
      </c>
      <c r="AE326" s="38">
        <f>'[1]normalized binned'!DS327</f>
        <v>5.4848436975401249</v>
      </c>
      <c r="AF326" s="38">
        <f>'[1]normalized binned'!DT327</f>
        <v>-7.2526716098717188</v>
      </c>
      <c r="AG326" s="38">
        <f>'[1]normalized binned'!DU327</f>
        <v>-19.323762688130742</v>
      </c>
      <c r="AH326" s="38">
        <f>'[1]normalized binned'!DV327</f>
        <v>-8.6900150101682456</v>
      </c>
      <c r="AI326" s="38">
        <f>'[1]normalized binned'!DW327</f>
        <v>80.681431973631874</v>
      </c>
      <c r="AJ326" s="38">
        <f>'[1]normalized binned'!DX327</f>
        <v>-24.260893872575014</v>
      </c>
      <c r="AK326" s="38">
        <f>'[1]normalized binned'!DY327</f>
        <v>5.3385879754674646</v>
      </c>
      <c r="AL326" s="38">
        <f>'[1]normalized binned'!DZ327</f>
        <v>-29.534436408044478</v>
      </c>
      <c r="AM326" s="38">
        <f>'[1]normalized binned'!EA327</f>
        <v>8.9000928486770743</v>
      </c>
      <c r="AN326" s="38">
        <f>'[1]normalized binned'!EB327</f>
        <v>48.084779225233561</v>
      </c>
      <c r="AO326" s="38">
        <f>'[1]normalized binned'!EC327</f>
        <v>26.671120111565461</v>
      </c>
      <c r="AP326" s="38">
        <f>'[1]normalized binned'!ED327</f>
        <v>3.7769593242572999</v>
      </c>
      <c r="AQ326" s="38">
        <f>'[1]normalized binned'!EE327</f>
        <v>-2.5481048392989898</v>
      </c>
      <c r="AR326" s="38">
        <f>'[1]normalized binned'!EF327</f>
        <v>-21.614433676808986</v>
      </c>
      <c r="AS326" s="38">
        <f>'[1]normalized binned'!EG327</f>
        <v>-16.34427271507959</v>
      </c>
      <c r="AT326" s="38">
        <f>'[1]normalized binned'!EH327</f>
        <v>7.3918405421033988</v>
      </c>
      <c r="AU326" s="38">
        <f>'[1]normalized binned'!EI327</f>
        <v>-3.9394138785976285</v>
      </c>
      <c r="AV326" s="38">
        <f>'[1]normalized binned'!EJ327</f>
        <v>36.050046321250257</v>
      </c>
      <c r="AW326" s="38">
        <f>'[1]normalized binned'!EK327</f>
        <v>29.887318800826534</v>
      </c>
      <c r="AX326" s="38">
        <f>'[1]normalized binned'!EL327</f>
        <v>1.615803064823643</v>
      </c>
      <c r="AY326" s="38">
        <f>'[1]normalized binned'!EM327</f>
        <v>-3.5653870865583572</v>
      </c>
      <c r="AZ326" s="38">
        <f>'[1]normalized binned'!EN327</f>
        <v>-8.0830544568603369</v>
      </c>
      <c r="BA326" s="39">
        <f>'[1]normalized binned'!EO327</f>
        <v>-19.414727136856392</v>
      </c>
      <c r="BB326" s="39">
        <f>'[1]normalized binned'!EP327</f>
        <v>5.6411004869226105</v>
      </c>
      <c r="BC326" s="39">
        <f>'[1]normalized binned'!EQ327</f>
        <v>-11.757770471486076</v>
      </c>
      <c r="BD326" s="39">
        <f>'[1]normalized binned'!ER327</f>
        <v>-23.491196661747672</v>
      </c>
      <c r="BE326" s="39">
        <f>'[1]normalized binned'!ES327</f>
        <v>19.936315563862646</v>
      </c>
      <c r="BF326" s="39">
        <f>'[1]normalized binned'!ET327</f>
        <v>-0.7175160880635385</v>
      </c>
      <c r="BG326" s="39">
        <f>'[1]normalized binned'!EU327</f>
        <v>-24.499682903603574</v>
      </c>
      <c r="BH326" s="39">
        <f>'[1]normalized binned'!EV327</f>
        <v>8.4372316997652916</v>
      </c>
      <c r="BI326" s="52"/>
      <c r="BJ326" s="52"/>
      <c r="BK326" s="52"/>
      <c r="BL326" s="52"/>
      <c r="BM326" s="52"/>
      <c r="BN326" s="52"/>
      <c r="BO326" s="52"/>
      <c r="BP326" s="52"/>
      <c r="BQ326" s="52"/>
      <c r="BR326" s="52"/>
      <c r="BS326" s="52"/>
      <c r="BT326" s="52"/>
      <c r="BU326" s="52"/>
      <c r="BV326" s="52"/>
      <c r="BW326" s="52"/>
      <c r="BX326" s="52"/>
      <c r="BY326" s="52"/>
      <c r="BZ326" s="52"/>
      <c r="CA326" s="52"/>
      <c r="CB326" s="52"/>
      <c r="CC326" s="52"/>
      <c r="CD326" s="52"/>
      <c r="CE326" s="52"/>
      <c r="CF326" s="52"/>
      <c r="CG326" s="52"/>
      <c r="CH326" s="52"/>
      <c r="CI326" s="52"/>
      <c r="CJ326" s="52"/>
    </row>
    <row r="327" spans="2:88" x14ac:dyDescent="0.25">
      <c r="B327" s="36">
        <f>'[1]normalized binned'!CP328</f>
        <v>-1.7893047694155015</v>
      </c>
      <c r="C327" s="36">
        <f>'[1]normalized binned'!CQ328</f>
        <v>-2.428616831945682</v>
      </c>
      <c r="D327" s="36">
        <f>'[1]normalized binned'!CR328</f>
        <v>11.958319633055121</v>
      </c>
      <c r="E327" s="36">
        <f>'[1]normalized binned'!CS328</f>
        <v>10.549986266515063</v>
      </c>
      <c r="F327" s="36">
        <f>'[1]normalized binned'!CT328</f>
        <v>35.074389247358667</v>
      </c>
      <c r="G327" s="36">
        <f>'[1]normalized binned'!CU328</f>
        <v>37.814646704359149</v>
      </c>
      <c r="H327" s="36">
        <f>'[1]normalized binned'!CV328</f>
        <v>-18.358129367164398</v>
      </c>
      <c r="I327" s="37">
        <f>'[1]normalized binned'!CW328</f>
        <v>3.9993694009021219</v>
      </c>
      <c r="J327" s="37">
        <f>'[1]normalized binned'!CX328</f>
        <v>-7.5449024912938079</v>
      </c>
      <c r="K327" s="37">
        <f>'[1]normalized binned'!CY328</f>
        <v>-13.497794736757594</v>
      </c>
      <c r="L327" s="37">
        <f>'[1]normalized binned'!CZ328</f>
        <v>15.714447179491373</v>
      </c>
      <c r="M327" s="37">
        <f>'[1]normalized binned'!DA328</f>
        <v>7.2714215577218484</v>
      </c>
      <c r="N327" s="37">
        <f>'[1]normalized binned'!DB328</f>
        <v>-12.943713647510892</v>
      </c>
      <c r="O327" s="37">
        <f>'[1]normalized binned'!DC328</f>
        <v>-1.9490027004890127</v>
      </c>
      <c r="P327" s="37">
        <f>'[1]normalized binned'!DD328</f>
        <v>-16.434570300916441</v>
      </c>
      <c r="Q327" s="37">
        <f>'[1]normalized binned'!DE328</f>
        <v>-19.22851559486503</v>
      </c>
      <c r="R327" s="37">
        <f>'[1]normalized binned'!DF328</f>
        <v>-13.933823972706618</v>
      </c>
      <c r="S327" s="37">
        <f>'[1]normalized binned'!DG328</f>
        <v>-35.085241535470573</v>
      </c>
      <c r="T327" s="37">
        <f>'[1]normalized binned'!DH328</f>
        <v>9.4093250608748562</v>
      </c>
      <c r="U327" s="37">
        <f>'[1]normalized binned'!DI328</f>
        <v>10.540787459695398</v>
      </c>
      <c r="V327" s="38">
        <f>'[1]normalized binned'!DJ328</f>
        <v>2.5765562816806842</v>
      </c>
      <c r="W327" s="38">
        <f>'[1]normalized binned'!DK328</f>
        <v>37.710465540422767</v>
      </c>
      <c r="X327" s="38">
        <f>'[1]normalized binned'!DL328</f>
        <v>9.9226448372243219</v>
      </c>
      <c r="Y327" s="38">
        <f>'[1]normalized binned'!DM328</f>
        <v>-6.9461379979491866</v>
      </c>
      <c r="Z327" s="38">
        <f>'[1]normalized binned'!DN328</f>
        <v>1.5227899745016842</v>
      </c>
      <c r="AA327" s="38">
        <f>'[1]normalized binned'!DO328</f>
        <v>-10.827133490699147</v>
      </c>
      <c r="AB327" s="38">
        <f>'[1]normalized binned'!DP328</f>
        <v>8.5866298794461677</v>
      </c>
      <c r="AC327" s="38">
        <f>'[1]normalized binned'!DQ328</f>
        <v>7.7707588506123173</v>
      </c>
      <c r="AD327" s="38">
        <f>'[1]normalized binned'!DR328</f>
        <v>-4.8316580838920373</v>
      </c>
      <c r="AE327" s="38">
        <f>'[1]normalized binned'!DS328</f>
        <v>1.0547834248830696</v>
      </c>
      <c r="AF327" s="38">
        <f>'[1]normalized binned'!DT328</f>
        <v>-5.7834032972140221</v>
      </c>
      <c r="AG327" s="38">
        <f>'[1]normalized binned'!DU328</f>
        <v>-24.348880575647961</v>
      </c>
      <c r="AH327" s="38">
        <f>'[1]normalized binned'!DV328</f>
        <v>-16.667936495140218</v>
      </c>
      <c r="AI327" s="38">
        <f>'[1]normalized binned'!DW328</f>
        <v>58.103862735172136</v>
      </c>
      <c r="AJ327" s="38">
        <f>'[1]normalized binned'!DX328</f>
        <v>14.506182698435055</v>
      </c>
      <c r="AK327" s="38">
        <f>'[1]normalized binned'!DY328</f>
        <v>44.676238650851957</v>
      </c>
      <c r="AL327" s="38">
        <f>'[1]normalized binned'!DZ328</f>
        <v>-25.466183436433429</v>
      </c>
      <c r="AM327" s="38">
        <f>'[1]normalized binned'!EA328</f>
        <v>2.1523949906240847</v>
      </c>
      <c r="AN327" s="38">
        <f>'[1]normalized binned'!EB328</f>
        <v>34.035080948616091</v>
      </c>
      <c r="AO327" s="38">
        <f>'[1]normalized binned'!EC328</f>
        <v>29.573025884749885</v>
      </c>
      <c r="AP327" s="38">
        <f>'[1]normalized binned'!ED328</f>
        <v>15.602908337815904</v>
      </c>
      <c r="AQ327" s="38">
        <f>'[1]normalized binned'!EE328</f>
        <v>4.8084257822798264</v>
      </c>
      <c r="AR327" s="38">
        <f>'[1]normalized binned'!EF328</f>
        <v>-8.0979193581683404</v>
      </c>
      <c r="AS327" s="38">
        <f>'[1]normalized binned'!EG328</f>
        <v>-31.118186004630747</v>
      </c>
      <c r="AT327" s="38">
        <f>'[1]normalized binned'!EH328</f>
        <v>9.216297392641625</v>
      </c>
      <c r="AU327" s="38">
        <f>'[1]normalized binned'!EI328</f>
        <v>-4.8485916787438885</v>
      </c>
      <c r="AV327" s="38">
        <f>'[1]normalized binned'!EJ328</f>
        <v>14.89403842602351</v>
      </c>
      <c r="AW327" s="38">
        <f>'[1]normalized binned'!EK328</f>
        <v>-7.9344677728225879</v>
      </c>
      <c r="AX327" s="38">
        <f>'[1]normalized binned'!EL328</f>
        <v>-1.3072400418570673</v>
      </c>
      <c r="AY327" s="38">
        <f>'[1]normalized binned'!EM328</f>
        <v>-33.052755801431786</v>
      </c>
      <c r="AZ327" s="38">
        <f>'[1]normalized binned'!EN328</f>
        <v>-20.37209655479932</v>
      </c>
      <c r="BA327" s="39">
        <f>'[1]normalized binned'!EO328</f>
        <v>22.69338774293508</v>
      </c>
      <c r="BB327" s="39">
        <f>'[1]normalized binned'!EP328</f>
        <v>4.1752863900489174</v>
      </c>
      <c r="BC327" s="39">
        <f>'[1]normalized binned'!EQ328</f>
        <v>-19.895139742236008</v>
      </c>
      <c r="BD327" s="39">
        <f>'[1]normalized binned'!ER328</f>
        <v>-28.979554343713943</v>
      </c>
      <c r="BE327" s="39">
        <f>'[1]normalized binned'!ES328</f>
        <v>17.580256083574806</v>
      </c>
      <c r="BF327" s="39">
        <f>'[1]normalized binned'!ET328</f>
        <v>-2.4826805498618878</v>
      </c>
      <c r="BG327" s="39">
        <f>'[1]normalized binned'!EU328</f>
        <v>-46.206872362689559</v>
      </c>
      <c r="BH327" s="39">
        <f>'[1]normalized binned'!EV328</f>
        <v>-16.476912323801685</v>
      </c>
      <c r="BI327" s="52"/>
      <c r="BJ327" s="52"/>
      <c r="BK327" s="52"/>
      <c r="BL327" s="52"/>
      <c r="BM327" s="52"/>
      <c r="BN327" s="52"/>
      <c r="BO327" s="52"/>
      <c r="BP327" s="52"/>
      <c r="BQ327" s="52"/>
      <c r="BR327" s="52"/>
      <c r="BS327" s="52"/>
      <c r="BT327" s="52"/>
      <c r="BU327" s="52"/>
      <c r="BV327" s="52"/>
      <c r="BW327" s="52"/>
      <c r="BX327" s="52"/>
      <c r="BY327" s="52"/>
      <c r="BZ327" s="52"/>
      <c r="CA327" s="52"/>
      <c r="CB327" s="52"/>
      <c r="CC327" s="52"/>
      <c r="CD327" s="52"/>
      <c r="CE327" s="52"/>
      <c r="CF327" s="52"/>
      <c r="CG327" s="52"/>
      <c r="CH327" s="52"/>
      <c r="CI327" s="52"/>
      <c r="CJ327" s="52"/>
    </row>
    <row r="328" spans="2:88" x14ac:dyDescent="0.25">
      <c r="B328" s="36">
        <f>'[1]normalized binned'!CP329</f>
        <v>2.9888489626875199</v>
      </c>
      <c r="C328" s="36">
        <f>'[1]normalized binned'!CQ329</f>
        <v>-7.9436311082245368</v>
      </c>
      <c r="D328" s="36">
        <f>'[1]normalized binned'!CR329</f>
        <v>-13.226610425479528</v>
      </c>
      <c r="E328" s="36">
        <f>'[1]normalized binned'!CS329</f>
        <v>10.5585992204565</v>
      </c>
      <c r="F328" s="36">
        <f>'[1]normalized binned'!CT329</f>
        <v>6.1539372070287204</v>
      </c>
      <c r="G328" s="36">
        <f>'[1]normalized binned'!CU329</f>
        <v>18.125277093997049</v>
      </c>
      <c r="H328" s="36">
        <f>'[1]normalized binned'!CV329</f>
        <v>-17.281142968576493</v>
      </c>
      <c r="I328" s="37">
        <f>'[1]normalized binned'!CW329</f>
        <v>-2.1780979491267374</v>
      </c>
      <c r="J328" s="37">
        <f>'[1]normalized binned'!CX329</f>
        <v>0.54582524406883692</v>
      </c>
      <c r="K328" s="37">
        <f>'[1]normalized binned'!CY329</f>
        <v>2.9115631233223134</v>
      </c>
      <c r="L328" s="37">
        <f>'[1]normalized binned'!CZ329</f>
        <v>24.085123045055138</v>
      </c>
      <c r="M328" s="37">
        <f>'[1]normalized binned'!DA329</f>
        <v>-17.023313152031427</v>
      </c>
      <c r="N328" s="37">
        <f>'[1]normalized binned'!DB329</f>
        <v>-16.490284692614804</v>
      </c>
      <c r="O328" s="37">
        <f>'[1]normalized binned'!DC329</f>
        <v>-8.1933646468419692</v>
      </c>
      <c r="P328" s="37">
        <f>'[1]normalized binned'!DD329</f>
        <v>2.1926084771613779</v>
      </c>
      <c r="Q328" s="37">
        <f>'[1]normalized binned'!DE329</f>
        <v>-15.045469796511444</v>
      </c>
      <c r="R328" s="37">
        <f>'[1]normalized binned'!DF329</f>
        <v>14.649202195667199</v>
      </c>
      <c r="S328" s="37">
        <f>'[1]normalized binned'!DG329</f>
        <v>-4.4122262975874094</v>
      </c>
      <c r="T328" s="37">
        <f>'[1]normalized binned'!DH329</f>
        <v>9.8937781223496426</v>
      </c>
      <c r="U328" s="37">
        <f>'[1]normalized binned'!DI329</f>
        <v>-22.138423761885324</v>
      </c>
      <c r="V328" s="38">
        <f>'[1]normalized binned'!DJ329</f>
        <v>13.121481632017737</v>
      </c>
      <c r="W328" s="38">
        <f>'[1]normalized binned'!DK329</f>
        <v>28.005545959689769</v>
      </c>
      <c r="X328" s="38">
        <f>'[1]normalized binned'!DL329</f>
        <v>-9.4089413240662161</v>
      </c>
      <c r="Y328" s="38">
        <f>'[1]normalized binned'!DM329</f>
        <v>-6.0490822066941305</v>
      </c>
      <c r="Z328" s="38">
        <f>'[1]normalized binned'!DN329</f>
        <v>-4.9513734176370292</v>
      </c>
      <c r="AA328" s="38">
        <f>'[1]normalized binned'!DO329</f>
        <v>-2.8658483493047484</v>
      </c>
      <c r="AB328" s="38">
        <f>'[1]normalized binned'!DP329</f>
        <v>-17.375943405390583</v>
      </c>
      <c r="AC328" s="38">
        <f>'[1]normalized binned'!DQ329</f>
        <v>11.047701609533675</v>
      </c>
      <c r="AD328" s="38">
        <f>'[1]normalized binned'!DR329</f>
        <v>-0.77128094607430597</v>
      </c>
      <c r="AE328" s="38">
        <f>'[1]normalized binned'!DS329</f>
        <v>2.185730473660243</v>
      </c>
      <c r="AF328" s="38">
        <f>'[1]normalized binned'!DT329</f>
        <v>5.828416126725859</v>
      </c>
      <c r="AG328" s="38">
        <f>'[1]normalized binned'!DU329</f>
        <v>-11.56400897203266</v>
      </c>
      <c r="AH328" s="38">
        <f>'[1]normalized binned'!DV329</f>
        <v>11.05990790054917</v>
      </c>
      <c r="AI328" s="38">
        <f>'[1]normalized binned'!DW329</f>
        <v>34.652447530791861</v>
      </c>
      <c r="AJ328" s="38">
        <f>'[1]normalized binned'!DX329</f>
        <v>27.236173652912957</v>
      </c>
      <c r="AK328" s="38">
        <f>'[1]normalized binned'!DY329</f>
        <v>42.414347266908074</v>
      </c>
      <c r="AL328" s="38">
        <f>'[1]normalized binned'!DZ329</f>
        <v>3.9432390974635911</v>
      </c>
      <c r="AM328" s="38">
        <f>'[1]normalized binned'!EA329</f>
        <v>-11.202287890093428</v>
      </c>
      <c r="AN328" s="38">
        <f>'[1]normalized binned'!EB329</f>
        <v>27.207370525177119</v>
      </c>
      <c r="AO328" s="38">
        <f>'[1]normalized binned'!EC329</f>
        <v>72.452152338623364</v>
      </c>
      <c r="AP328" s="38">
        <f>'[1]normalized binned'!ED329</f>
        <v>25.034623214869445</v>
      </c>
      <c r="AQ328" s="38">
        <f>'[1]normalized binned'!EE329</f>
        <v>-1.9214961884824993</v>
      </c>
      <c r="AR328" s="38">
        <f>'[1]normalized binned'!EF329</f>
        <v>-6.4146017872695245</v>
      </c>
      <c r="AS328" s="38">
        <f>'[1]normalized binned'!EG329</f>
        <v>-51.870968696562045</v>
      </c>
      <c r="AT328" s="38">
        <f>'[1]normalized binned'!EH329</f>
        <v>-9.513372430946383</v>
      </c>
      <c r="AU328" s="38">
        <f>'[1]normalized binned'!EI329</f>
        <v>14.797550227601857</v>
      </c>
      <c r="AV328" s="38">
        <f>'[1]normalized binned'!EJ329</f>
        <v>-2.8830837046029583</v>
      </c>
      <c r="AW328" s="38">
        <f>'[1]normalized binned'!EK329</f>
        <v>-9.0450111202257339</v>
      </c>
      <c r="AX328" s="38">
        <f>'[1]normalized binned'!EL329</f>
        <v>-17.922231780925674</v>
      </c>
      <c r="AY328" s="38">
        <f>'[1]normalized binned'!EM329</f>
        <v>-37.848092243063874</v>
      </c>
      <c r="AZ328" s="38">
        <f>'[1]normalized binned'!EN329</f>
        <v>-25.73267054123086</v>
      </c>
      <c r="BA328" s="39">
        <f>'[1]normalized binned'!EO329</f>
        <v>-1.2345861489989005</v>
      </c>
      <c r="BB328" s="39">
        <f>'[1]normalized binned'!EP329</f>
        <v>68.499852818077528</v>
      </c>
      <c r="BC328" s="39">
        <f>'[1]normalized binned'!EQ329</f>
        <v>-9.9979406497948951</v>
      </c>
      <c r="BD328" s="39">
        <f>'[1]normalized binned'!ER329</f>
        <v>22.255791198846129</v>
      </c>
      <c r="BE328" s="39">
        <f>'[1]normalized binned'!ES329</f>
        <v>-28.606321185204191</v>
      </c>
      <c r="BF328" s="39">
        <f>'[1]normalized binned'!ET329</f>
        <v>10.31608902082009</v>
      </c>
      <c r="BG328" s="39">
        <f>'[1]normalized binned'!EU329</f>
        <v>-5.3411545249211123</v>
      </c>
      <c r="BH328" s="39">
        <f>'[1]normalized binned'!EV329</f>
        <v>-18.490471552047019</v>
      </c>
      <c r="BI328" s="52"/>
      <c r="BJ328" s="52"/>
      <c r="BK328" s="52"/>
      <c r="BL328" s="52"/>
      <c r="BM328" s="52"/>
      <c r="BN328" s="52"/>
      <c r="BO328" s="52"/>
      <c r="BP328" s="52"/>
      <c r="BQ328" s="52"/>
      <c r="BR328" s="52"/>
      <c r="BS328" s="52"/>
      <c r="BT328" s="52"/>
      <c r="BU328" s="52"/>
      <c r="BV328" s="52"/>
      <c r="BW328" s="52"/>
      <c r="BX328" s="52"/>
      <c r="BY328" s="52"/>
      <c r="BZ328" s="52"/>
      <c r="CA328" s="52"/>
      <c r="CB328" s="52"/>
      <c r="CC328" s="52"/>
      <c r="CD328" s="52"/>
      <c r="CE328" s="52"/>
      <c r="CF328" s="52"/>
      <c r="CG328" s="52"/>
      <c r="CH328" s="52"/>
      <c r="CI328" s="52"/>
      <c r="CJ328" s="52"/>
    </row>
    <row r="329" spans="2:88" x14ac:dyDescent="0.25">
      <c r="B329" s="36">
        <f>'[1]normalized binned'!CP330</f>
        <v>1.5579186468394113</v>
      </c>
      <c r="C329" s="36">
        <f>'[1]normalized binned'!CQ330</f>
        <v>-11.279525014691778</v>
      </c>
      <c r="D329" s="36">
        <f>'[1]normalized binned'!CR330</f>
        <v>-21.885850766566602</v>
      </c>
      <c r="E329" s="36">
        <f>'[1]normalized binned'!CS330</f>
        <v>14.724880974191628</v>
      </c>
      <c r="F329" s="36">
        <f>'[1]normalized binned'!CT330</f>
        <v>-9.3353022938907078</v>
      </c>
      <c r="G329" s="36">
        <f>'[1]normalized binned'!CU330</f>
        <v>20.250786828731918</v>
      </c>
      <c r="H329" s="36">
        <f>'[1]normalized binned'!CV330</f>
        <v>7.0462953928129224</v>
      </c>
      <c r="I329" s="37">
        <f>'[1]normalized binned'!CW330</f>
        <v>1.8017880770258472</v>
      </c>
      <c r="J329" s="37">
        <f>'[1]normalized binned'!CX330</f>
        <v>8.2014701197303914</v>
      </c>
      <c r="K329" s="37">
        <f>'[1]normalized binned'!CY330</f>
        <v>13.426772671058036</v>
      </c>
      <c r="L329" s="37">
        <f>'[1]normalized binned'!CZ330</f>
        <v>19.697724167600576</v>
      </c>
      <c r="M329" s="37">
        <f>'[1]normalized binned'!DA330</f>
        <v>4.4932514888021995</v>
      </c>
      <c r="N329" s="37">
        <f>'[1]normalized binned'!DB330</f>
        <v>-28.810107003919569</v>
      </c>
      <c r="O329" s="37">
        <f>'[1]normalized binned'!DC330</f>
        <v>2.8051050850695085</v>
      </c>
      <c r="P329" s="37">
        <f>'[1]normalized binned'!DD330</f>
        <v>2.2664678330027934</v>
      </c>
      <c r="Q329" s="37">
        <f>'[1]normalized binned'!DE330</f>
        <v>-2.5443812472323533</v>
      </c>
      <c r="R329" s="37">
        <f>'[1]normalized binned'!DF330</f>
        <v>9.7979959193441744</v>
      </c>
      <c r="S329" s="37">
        <f>'[1]normalized binned'!DG330</f>
        <v>27.322879553174239</v>
      </c>
      <c r="T329" s="37">
        <f>'[1]normalized binned'!DH330</f>
        <v>-20.328689597903406</v>
      </c>
      <c r="U329" s="37">
        <f>'[1]normalized binned'!DI330</f>
        <v>-29.377622826509224</v>
      </c>
      <c r="V329" s="38">
        <f>'[1]normalized binned'!DJ330</f>
        <v>7.7208416561290392</v>
      </c>
      <c r="W329" s="38">
        <f>'[1]normalized binned'!DK330</f>
        <v>13.469813644081089</v>
      </c>
      <c r="X329" s="38">
        <f>'[1]normalized binned'!DL330</f>
        <v>-10.794580017768919</v>
      </c>
      <c r="Y329" s="38">
        <f>'[1]normalized binned'!DM330</f>
        <v>-7.9060857199512284</v>
      </c>
      <c r="Z329" s="38">
        <f>'[1]normalized binned'!DN330</f>
        <v>-2.6429031206062419</v>
      </c>
      <c r="AA329" s="38">
        <f>'[1]normalized binned'!DO330</f>
        <v>4.8182632122420728</v>
      </c>
      <c r="AB329" s="38">
        <f>'[1]normalized binned'!DP330</f>
        <v>-16.460386050349825</v>
      </c>
      <c r="AC329" s="38">
        <f>'[1]normalized binned'!DQ330</f>
        <v>-3.9116058264677172</v>
      </c>
      <c r="AD329" s="38">
        <f>'[1]normalized binned'!DR330</f>
        <v>-10.079384425809842</v>
      </c>
      <c r="AE329" s="38">
        <f>'[1]normalized binned'!DS330</f>
        <v>-0.70066074608664763</v>
      </c>
      <c r="AF329" s="38">
        <f>'[1]normalized binned'!DT330</f>
        <v>-0.65403697475916189</v>
      </c>
      <c r="AG329" s="38">
        <f>'[1]normalized binned'!DU330</f>
        <v>4.2620716313280598</v>
      </c>
      <c r="AH329" s="38">
        <f>'[1]normalized binned'!DV330</f>
        <v>24.449021635505233</v>
      </c>
      <c r="AI329" s="38">
        <f>'[1]normalized binned'!DW330</f>
        <v>13.242458221003103</v>
      </c>
      <c r="AJ329" s="38">
        <f>'[1]normalized binned'!DX330</f>
        <v>41.405043011795456</v>
      </c>
      <c r="AK329" s="38">
        <f>'[1]normalized binned'!DY330</f>
        <v>15.535720772674523</v>
      </c>
      <c r="AL329" s="38">
        <f>'[1]normalized binned'!DZ330</f>
        <v>40.283023957794036</v>
      </c>
      <c r="AM329" s="38">
        <f>'[1]normalized binned'!EA330</f>
        <v>-27.074661877003752</v>
      </c>
      <c r="AN329" s="38">
        <f>'[1]normalized binned'!EB330</f>
        <v>23.369921340003096</v>
      </c>
      <c r="AO329" s="38">
        <f>'[1]normalized binned'!EC330</f>
        <v>7.3136854601356625</v>
      </c>
      <c r="AP329" s="38">
        <f>'[1]normalized binned'!ED330</f>
        <v>-5.3359577141852057</v>
      </c>
      <c r="AQ329" s="38">
        <f>'[1]normalized binned'!EE330</f>
        <v>-8.090839007656804</v>
      </c>
      <c r="AR329" s="38">
        <f>'[1]normalized binned'!EF330</f>
        <v>7.6923968805138179</v>
      </c>
      <c r="AS329" s="38">
        <f>'[1]normalized binned'!EG330</f>
        <v>-14.574888444514967</v>
      </c>
      <c r="AT329" s="38">
        <f>'[1]normalized binned'!EH330</f>
        <v>7.8240193774718412</v>
      </c>
      <c r="AU329" s="38">
        <f>'[1]normalized binned'!EI330</f>
        <v>35.224246908997081</v>
      </c>
      <c r="AV329" s="38">
        <f>'[1]normalized binned'!EJ330</f>
        <v>7.6519899861935183</v>
      </c>
      <c r="AW329" s="38">
        <f>'[1]normalized binned'!EK330</f>
        <v>7.4425041958110985</v>
      </c>
      <c r="AX329" s="38">
        <f>'[1]normalized binned'!EL330</f>
        <v>4.3944205277696282</v>
      </c>
      <c r="AY329" s="38">
        <f>'[1]normalized binned'!EM330</f>
        <v>-24.884701841040709</v>
      </c>
      <c r="AZ329" s="38">
        <f>'[1]normalized binned'!EN330</f>
        <v>-15.716568665279844</v>
      </c>
      <c r="BA329" s="39">
        <f>'[1]normalized binned'!EO330</f>
        <v>-18.548176517323533</v>
      </c>
      <c r="BB329" s="39">
        <f>'[1]normalized binned'!EP330</f>
        <v>92.144986649535014</v>
      </c>
      <c r="BC329" s="39">
        <f>'[1]normalized binned'!EQ330</f>
        <v>-2.6650035639179066</v>
      </c>
      <c r="BD329" s="39">
        <f>'[1]normalized binned'!ER330</f>
        <v>49.978545442063634</v>
      </c>
      <c r="BE329" s="39">
        <f>'[1]normalized binned'!ES330</f>
        <v>-29.773999827558939</v>
      </c>
      <c r="BF329" s="39">
        <f>'[1]normalized binned'!ET330</f>
        <v>32.386162318397702</v>
      </c>
      <c r="BG329" s="39">
        <f>'[1]normalized binned'!EU330</f>
        <v>22.470942750103127</v>
      </c>
      <c r="BH329" s="39">
        <f>'[1]normalized binned'!EV330</f>
        <v>-3.2494680839832029</v>
      </c>
      <c r="BI329" s="52"/>
      <c r="BJ329" s="52"/>
      <c r="BK329" s="52"/>
      <c r="BL329" s="52"/>
      <c r="BM329" s="52"/>
      <c r="BN329" s="52"/>
      <c r="BO329" s="52"/>
      <c r="BP329" s="52"/>
      <c r="BQ329" s="52"/>
      <c r="BR329" s="52"/>
      <c r="BS329" s="52"/>
      <c r="BT329" s="52"/>
      <c r="BU329" s="52"/>
      <c r="BV329" s="52"/>
      <c r="BW329" s="52"/>
      <c r="BX329" s="52"/>
      <c r="BY329" s="52"/>
      <c r="BZ329" s="52"/>
      <c r="CA329" s="52"/>
      <c r="CB329" s="52"/>
      <c r="CC329" s="52"/>
      <c r="CD329" s="52"/>
      <c r="CE329" s="52"/>
      <c r="CF329" s="52"/>
      <c r="CG329" s="52"/>
      <c r="CH329" s="52"/>
      <c r="CI329" s="52"/>
      <c r="CJ329" s="52"/>
    </row>
    <row r="330" spans="2:88" x14ac:dyDescent="0.25">
      <c r="B330" s="36">
        <f>'[1]normalized binned'!CP331</f>
        <v>-3.710209677000357</v>
      </c>
      <c r="C330" s="36">
        <f>'[1]normalized binned'!CQ331</f>
        <v>-4.8768633087404893</v>
      </c>
      <c r="D330" s="36">
        <f>'[1]normalized binned'!CR331</f>
        <v>-26.157073829195777</v>
      </c>
      <c r="E330" s="36">
        <f>'[1]normalized binned'!CS331</f>
        <v>-3.4563764996063888</v>
      </c>
      <c r="F330" s="36">
        <f>'[1]normalized binned'!CT331</f>
        <v>-1.5729854932865655</v>
      </c>
      <c r="G330" s="36">
        <f>'[1]normalized binned'!CU331</f>
        <v>23.814699727487671</v>
      </c>
      <c r="H330" s="36">
        <f>'[1]normalized binned'!CV331</f>
        <v>43.890224631733176</v>
      </c>
      <c r="I330" s="37">
        <f>'[1]normalized binned'!CW331</f>
        <v>-4.5446085074219802</v>
      </c>
      <c r="J330" s="37">
        <f>'[1]normalized binned'!CX331</f>
        <v>5.3404549162929307</v>
      </c>
      <c r="K330" s="37">
        <f>'[1]normalized binned'!CY331</f>
        <v>16.062970889273046</v>
      </c>
      <c r="L330" s="37">
        <f>'[1]normalized binned'!CZ331</f>
        <v>24.060532776231454</v>
      </c>
      <c r="M330" s="37">
        <f>'[1]normalized binned'!DA331</f>
        <v>17.514119052743194</v>
      </c>
      <c r="N330" s="37">
        <f>'[1]normalized binned'!DB331</f>
        <v>-37.689874344416651</v>
      </c>
      <c r="O330" s="37">
        <f>'[1]normalized binned'!DC331</f>
        <v>-11.164062767127168</v>
      </c>
      <c r="P330" s="37">
        <f>'[1]normalized binned'!DD331</f>
        <v>-2.7928494291310262</v>
      </c>
      <c r="Q330" s="37">
        <f>'[1]normalized binned'!DE331</f>
        <v>-21.17421695767564</v>
      </c>
      <c r="R330" s="37">
        <f>'[1]normalized binned'!DF331</f>
        <v>-36.64349093082307</v>
      </c>
      <c r="S330" s="37">
        <f>'[1]normalized binned'!DG331</f>
        <v>1.1956588782063449</v>
      </c>
      <c r="T330" s="37">
        <f>'[1]normalized binned'!DH331</f>
        <v>21.588222217002997</v>
      </c>
      <c r="U330" s="37">
        <f>'[1]normalized binned'!DI331</f>
        <v>-12.606537720551181</v>
      </c>
      <c r="V330" s="38">
        <f>'[1]normalized binned'!DJ331</f>
        <v>4.5815417178189719</v>
      </c>
      <c r="W330" s="38">
        <f>'[1]normalized binned'!DK331</f>
        <v>10.189625304727414</v>
      </c>
      <c r="X330" s="38">
        <f>'[1]normalized binned'!DL331</f>
        <v>-15.174806292317946</v>
      </c>
      <c r="Y330" s="38">
        <f>'[1]normalized binned'!DM331</f>
        <v>-12.909199888381231</v>
      </c>
      <c r="Z330" s="38">
        <f>'[1]normalized binned'!DN331</f>
        <v>3.2435071785010976</v>
      </c>
      <c r="AA330" s="38">
        <f>'[1]normalized binned'!DO331</f>
        <v>3.7332728421416164</v>
      </c>
      <c r="AB330" s="38">
        <f>'[1]normalized binned'!DP331</f>
        <v>-8.6887984761151245</v>
      </c>
      <c r="AC330" s="38">
        <f>'[1]normalized binned'!DQ331</f>
        <v>3.9032805120825422</v>
      </c>
      <c r="AD330" s="38">
        <f>'[1]normalized binned'!DR331</f>
        <v>-7.700678796756506</v>
      </c>
      <c r="AE330" s="38">
        <f>'[1]normalized binned'!DS331</f>
        <v>-2.9483122902090173</v>
      </c>
      <c r="AF330" s="38">
        <f>'[1]normalized binned'!DT331</f>
        <v>-17.869832139537642</v>
      </c>
      <c r="AG330" s="38">
        <f>'[1]normalized binned'!DU331</f>
        <v>14.198425066173545</v>
      </c>
      <c r="AH330" s="38">
        <f>'[1]normalized binned'!DV331</f>
        <v>14.427537861391286</v>
      </c>
      <c r="AI330" s="38">
        <f>'[1]normalized binned'!DW331</f>
        <v>11.744982866713693</v>
      </c>
      <c r="AJ330" s="38">
        <f>'[1]normalized binned'!DX331</f>
        <v>73.158551003151985</v>
      </c>
      <c r="AK330" s="38">
        <f>'[1]normalized binned'!DY331</f>
        <v>1.6963180370400597</v>
      </c>
      <c r="AL330" s="38">
        <f>'[1]normalized binned'!DZ331</f>
        <v>14.564522709308175</v>
      </c>
      <c r="AM330" s="38">
        <f>'[1]normalized binned'!EA331</f>
        <v>34.55150471435789</v>
      </c>
      <c r="AN330" s="38">
        <f>'[1]normalized binned'!EB331</f>
        <v>-22.899117070328785</v>
      </c>
      <c r="AO330" s="38">
        <f>'[1]normalized binned'!EC331</f>
        <v>-34.26294288842017</v>
      </c>
      <c r="AP330" s="38">
        <f>'[1]normalized binned'!ED331</f>
        <v>-14.430424394395672</v>
      </c>
      <c r="AQ330" s="38">
        <f>'[1]normalized binned'!EE331</f>
        <v>-9.4350541459532273</v>
      </c>
      <c r="AR330" s="38">
        <f>'[1]normalized binned'!EF331</f>
        <v>16.258869068098875</v>
      </c>
      <c r="AS330" s="38">
        <f>'[1]normalized binned'!EG331</f>
        <v>15.154266164275015</v>
      </c>
      <c r="AT330" s="38">
        <f>'[1]normalized binned'!EH331</f>
        <v>20.259648037591806</v>
      </c>
      <c r="AU330" s="38">
        <f>'[1]normalized binned'!EI331</f>
        <v>15.532696476098938</v>
      </c>
      <c r="AV330" s="38">
        <f>'[1]normalized binned'!EJ331</f>
        <v>8.7211655271092869</v>
      </c>
      <c r="AW330" s="38">
        <f>'[1]normalized binned'!EK331</f>
        <v>14.388621245336134</v>
      </c>
      <c r="AX330" s="38">
        <f>'[1]normalized binned'!EL331</f>
        <v>5.614159456075404</v>
      </c>
      <c r="AY330" s="38">
        <f>'[1]normalized binned'!EM331</f>
        <v>-4.9609366018003982</v>
      </c>
      <c r="AZ330" s="38">
        <f>'[1]normalized binned'!EN331</f>
        <v>8.2407056450944012</v>
      </c>
      <c r="BA330" s="39">
        <f>'[1]normalized binned'!EO331</f>
        <v>-40.588501924830609</v>
      </c>
      <c r="BB330" s="39">
        <f>'[1]normalized binned'!EP331</f>
        <v>39.500017177178279</v>
      </c>
      <c r="BC330" s="39">
        <f>'[1]normalized binned'!EQ331</f>
        <v>-19.086954562544225</v>
      </c>
      <c r="BD330" s="39">
        <f>'[1]normalized binned'!ER331</f>
        <v>17.435200250879529</v>
      </c>
      <c r="BE330" s="39">
        <f>'[1]normalized binned'!ES331</f>
        <v>22.84488951974366</v>
      </c>
      <c r="BF330" s="39">
        <f>'[1]normalized binned'!ET331</f>
        <v>22.856098604430805</v>
      </c>
      <c r="BG330" s="39">
        <f>'[1]normalized binned'!EU331</f>
        <v>39.101483357878756</v>
      </c>
      <c r="BH330" s="39">
        <f>'[1]normalized binned'!EV331</f>
        <v>-20.154972052836953</v>
      </c>
      <c r="BI330" s="52"/>
      <c r="BJ330" s="52"/>
      <c r="BK330" s="52"/>
      <c r="BL330" s="52"/>
      <c r="BM330" s="52"/>
      <c r="BN330" s="52"/>
      <c r="BO330" s="52"/>
      <c r="BP330" s="52"/>
      <c r="BQ330" s="52"/>
      <c r="BR330" s="52"/>
      <c r="BS330" s="52"/>
      <c r="BT330" s="52"/>
      <c r="BU330" s="52"/>
      <c r="BV330" s="52"/>
      <c r="BW330" s="52"/>
      <c r="BX330" s="52"/>
      <c r="BY330" s="52"/>
      <c r="BZ330" s="52"/>
      <c r="CA330" s="52"/>
      <c r="CB330" s="52"/>
      <c r="CC330" s="52"/>
      <c r="CD330" s="52"/>
      <c r="CE330" s="52"/>
      <c r="CF330" s="52"/>
      <c r="CG330" s="52"/>
      <c r="CH330" s="52"/>
      <c r="CI330" s="52"/>
      <c r="CJ330" s="52"/>
    </row>
    <row r="331" spans="2:88" x14ac:dyDescent="0.25">
      <c r="B331" s="36">
        <f>'[1]normalized binned'!CP332</f>
        <v>-11.355917564114847</v>
      </c>
      <c r="C331" s="36">
        <f>'[1]normalized binned'!CQ332</f>
        <v>-4.3991236395513056</v>
      </c>
      <c r="D331" s="36">
        <f>'[1]normalized binned'!CR332</f>
        <v>-15.996604762410012</v>
      </c>
      <c r="E331" s="36">
        <f>'[1]normalized binned'!CS332</f>
        <v>-20.413988627911621</v>
      </c>
      <c r="F331" s="36">
        <f>'[1]normalized binned'!CT332</f>
        <v>23.204190437129828</v>
      </c>
      <c r="G331" s="36">
        <f>'[1]normalized binned'!CU332</f>
        <v>29.888367103595364</v>
      </c>
      <c r="H331" s="36">
        <f>'[1]normalized binned'!CV332</f>
        <v>9.5734892203528563</v>
      </c>
      <c r="I331" s="37">
        <f>'[1]normalized binned'!CW332</f>
        <v>-8.0485368912947415</v>
      </c>
      <c r="J331" s="37">
        <f>'[1]normalized binned'!CX332</f>
        <v>-4.7625833955210837</v>
      </c>
      <c r="K331" s="37">
        <f>'[1]normalized binned'!CY332</f>
        <v>-6.909504304542283</v>
      </c>
      <c r="L331" s="37">
        <f>'[1]normalized binned'!CZ332</f>
        <v>14.187045606185546</v>
      </c>
      <c r="M331" s="37">
        <f>'[1]normalized binned'!DA332</f>
        <v>-3.1233209869644334</v>
      </c>
      <c r="N331" s="37">
        <f>'[1]normalized binned'!DB332</f>
        <v>-32.123990983068374</v>
      </c>
      <c r="O331" s="37">
        <f>'[1]normalized binned'!DC332</f>
        <v>-21.365878080296341</v>
      </c>
      <c r="P331" s="37">
        <f>'[1]normalized binned'!DD332</f>
        <v>-47.723838734205557</v>
      </c>
      <c r="Q331" s="37">
        <f>'[1]normalized binned'!DE332</f>
        <v>-15.030310931123907</v>
      </c>
      <c r="R331" s="37">
        <f>'[1]normalized binned'!DF332</f>
        <v>-1.7187824081555334</v>
      </c>
      <c r="S331" s="37">
        <f>'[1]normalized binned'!DG332</f>
        <v>1.3409695388520362</v>
      </c>
      <c r="T331" s="37">
        <f>'[1]normalized binned'!DH332</f>
        <v>50.331786215467766</v>
      </c>
      <c r="U331" s="37">
        <f>'[1]normalized binned'!DI332</f>
        <v>5.7870286298649827</v>
      </c>
      <c r="V331" s="38">
        <f>'[1]normalized binned'!DJ332</f>
        <v>-6.7589420083161116</v>
      </c>
      <c r="W331" s="38">
        <f>'[1]normalized binned'!DK332</f>
        <v>14.481287265165015</v>
      </c>
      <c r="X331" s="38">
        <f>'[1]normalized binned'!DL332</f>
        <v>-20.462468415200618</v>
      </c>
      <c r="Y331" s="38">
        <f>'[1]normalized binned'!DM332</f>
        <v>1.4637232438334351</v>
      </c>
      <c r="Z331" s="38">
        <f>'[1]normalized binned'!DN332</f>
        <v>6.1990867647073173</v>
      </c>
      <c r="AA331" s="38">
        <f>'[1]normalized binned'!DO332</f>
        <v>-2.7269909751966352</v>
      </c>
      <c r="AB331" s="38">
        <f>'[1]normalized binned'!DP332</f>
        <v>-8.5928624328783663</v>
      </c>
      <c r="AC331" s="38">
        <f>'[1]normalized binned'!DQ332</f>
        <v>1.6018789859179918</v>
      </c>
      <c r="AD331" s="38">
        <f>'[1]normalized binned'!DR332</f>
        <v>-6.895298660013637</v>
      </c>
      <c r="AE331" s="38">
        <f>'[1]normalized binned'!DS332</f>
        <v>2.5617456017023201</v>
      </c>
      <c r="AF331" s="38">
        <f>'[1]normalized binned'!DT332</f>
        <v>-18.08132722679575</v>
      </c>
      <c r="AG331" s="38">
        <f>'[1]normalized binned'!DU332</f>
        <v>4.0459613346314232</v>
      </c>
      <c r="AH331" s="38">
        <f>'[1]normalized binned'!DV332</f>
        <v>17.370994667775875</v>
      </c>
      <c r="AI331" s="38">
        <f>'[1]normalized binned'!DW332</f>
        <v>20.183564000277549</v>
      </c>
      <c r="AJ331" s="38">
        <f>'[1]normalized binned'!DX332</f>
        <v>35.034982199896575</v>
      </c>
      <c r="AK331" s="38">
        <f>'[1]normalized binned'!DY332</f>
        <v>-0.95187491425932436</v>
      </c>
      <c r="AL331" s="38">
        <f>'[1]normalized binned'!DZ332</f>
        <v>2.7379692252592029</v>
      </c>
      <c r="AM331" s="38">
        <f>'[1]normalized binned'!EA332</f>
        <v>68.722097156495437</v>
      </c>
      <c r="AN331" s="38">
        <f>'[1]normalized binned'!EB332</f>
        <v>-0.32145175091834588</v>
      </c>
      <c r="AO331" s="38">
        <f>'[1]normalized binned'!EC332</f>
        <v>14.68439829201316</v>
      </c>
      <c r="AP331" s="38">
        <f>'[1]normalized binned'!ED332</f>
        <v>-3.6368441850052351</v>
      </c>
      <c r="AQ331" s="38">
        <f>'[1]normalized binned'!EE332</f>
        <v>-2.5062271684953843</v>
      </c>
      <c r="AR331" s="38">
        <f>'[1]normalized binned'!EF332</f>
        <v>-1.1562209048152718</v>
      </c>
      <c r="AS331" s="38">
        <f>'[1]normalized binned'!EG332</f>
        <v>-0.50348635391365981</v>
      </c>
      <c r="AT331" s="38">
        <f>'[1]normalized binned'!EH332</f>
        <v>36.359913355906841</v>
      </c>
      <c r="AU331" s="38">
        <f>'[1]normalized binned'!EI332</f>
        <v>-26.376841764242968</v>
      </c>
      <c r="AV331" s="38">
        <f>'[1]normalized binned'!EJ332</f>
        <v>10.515400204800324</v>
      </c>
      <c r="AW331" s="38">
        <f>'[1]normalized binned'!EK332</f>
        <v>16.73241260411157</v>
      </c>
      <c r="AX331" s="38">
        <f>'[1]normalized binned'!EL332</f>
        <v>-7.8737996034573499</v>
      </c>
      <c r="AY331" s="38">
        <f>'[1]normalized binned'!EM332</f>
        <v>12.518388352867813</v>
      </c>
      <c r="AZ331" s="38">
        <f>'[1]normalized binned'!EN332</f>
        <v>13.786535494887548</v>
      </c>
      <c r="BA331" s="39">
        <f>'[1]normalized binned'!EO332</f>
        <v>-62.913437720525977</v>
      </c>
      <c r="BB331" s="39">
        <f>'[1]normalized binned'!EP332</f>
        <v>-32.195551321453863</v>
      </c>
      <c r="BC331" s="39">
        <f>'[1]normalized binned'!EQ332</f>
        <v>-10.598114276548895</v>
      </c>
      <c r="BD331" s="39">
        <f>'[1]normalized binned'!ER332</f>
        <v>-13.585943125511879</v>
      </c>
      <c r="BE331" s="39">
        <f>'[1]normalized binned'!ES332</f>
        <v>23.679794151314216</v>
      </c>
      <c r="BF331" s="39">
        <f>'[1]normalized binned'!ET332</f>
        <v>7.3713447089550037</v>
      </c>
      <c r="BG331" s="39">
        <f>'[1]normalized binned'!EU332</f>
        <v>1.7254476557913563</v>
      </c>
      <c r="BH331" s="39">
        <f>'[1]normalized binned'!EV332</f>
        <v>-10.614794191053793</v>
      </c>
      <c r="BI331" s="52"/>
      <c r="BJ331" s="52"/>
      <c r="BK331" s="52"/>
      <c r="BL331" s="52"/>
      <c r="BM331" s="52"/>
      <c r="BN331" s="52"/>
      <c r="BO331" s="52"/>
      <c r="BP331" s="52"/>
      <c r="BQ331" s="52"/>
      <c r="BR331" s="52"/>
      <c r="BS331" s="52"/>
      <c r="BT331" s="52"/>
      <c r="BU331" s="52"/>
      <c r="BV331" s="52"/>
      <c r="BW331" s="52"/>
      <c r="BX331" s="52"/>
      <c r="BY331" s="52"/>
      <c r="BZ331" s="52"/>
      <c r="CA331" s="52"/>
      <c r="CB331" s="52"/>
      <c r="CC331" s="52"/>
      <c r="CD331" s="52"/>
      <c r="CE331" s="52"/>
      <c r="CF331" s="52"/>
      <c r="CG331" s="52"/>
      <c r="CH331" s="52"/>
      <c r="CI331" s="52"/>
      <c r="CJ331" s="52"/>
    </row>
    <row r="332" spans="2:88" x14ac:dyDescent="0.25">
      <c r="B332" s="36">
        <f>'[1]normalized binned'!CP333</f>
        <v>2.1171547816094005</v>
      </c>
      <c r="C332" s="36">
        <f>'[1]normalized binned'!CQ333</f>
        <v>-6.4918648390971896</v>
      </c>
      <c r="D332" s="36">
        <f>'[1]normalized binned'!CR333</f>
        <v>-14.063017953790336</v>
      </c>
      <c r="E332" s="36">
        <f>'[1]normalized binned'!CS333</f>
        <v>-17.479798116907173</v>
      </c>
      <c r="F332" s="36">
        <f>'[1]normalized binned'!CT333</f>
        <v>0.3018746125216758</v>
      </c>
      <c r="G332" s="36">
        <f>'[1]normalized binned'!CU333</f>
        <v>18.993825931856378</v>
      </c>
      <c r="H332" s="36">
        <f>'[1]normalized binned'!CV333</f>
        <v>9.8871821371597921</v>
      </c>
      <c r="I332" s="37">
        <f>'[1]normalized binned'!CW333</f>
        <v>-10.470786795833696</v>
      </c>
      <c r="J332" s="37">
        <f>'[1]normalized binned'!CX333</f>
        <v>-0.42054282599749016</v>
      </c>
      <c r="K332" s="37">
        <f>'[1]normalized binned'!CY333</f>
        <v>-6.326477136086746</v>
      </c>
      <c r="L332" s="37">
        <f>'[1]normalized binned'!CZ333</f>
        <v>1.552795851085861</v>
      </c>
      <c r="M332" s="37">
        <f>'[1]normalized binned'!DA333</f>
        <v>-9.5800813605792996</v>
      </c>
      <c r="N332" s="37">
        <f>'[1]normalized binned'!DB333</f>
        <v>6.6120464336264018</v>
      </c>
      <c r="O332" s="37">
        <f>'[1]normalized binned'!DC333</f>
        <v>-4.0244789568637671</v>
      </c>
      <c r="P332" s="37">
        <f>'[1]normalized binned'!DD333</f>
        <v>-27.026889926095922</v>
      </c>
      <c r="Q332" s="37">
        <f>'[1]normalized binned'!DE333</f>
        <v>1.3727439100363714</v>
      </c>
      <c r="R332" s="37">
        <f>'[1]normalized binned'!DF333</f>
        <v>51.821428494231036</v>
      </c>
      <c r="S332" s="37">
        <f>'[1]normalized binned'!DG333</f>
        <v>44.342961337459407</v>
      </c>
      <c r="T332" s="37">
        <f>'[1]normalized binned'!DH333</f>
        <v>38.286271723954712</v>
      </c>
      <c r="U332" s="37">
        <f>'[1]normalized binned'!DI333</f>
        <v>-6.5618231290455551</v>
      </c>
      <c r="V332" s="38">
        <f>'[1]normalized binned'!DJ333</f>
        <v>-5.8536392020374635</v>
      </c>
      <c r="W332" s="38">
        <f>'[1]normalized binned'!DK333</f>
        <v>15.538804821856186</v>
      </c>
      <c r="X332" s="38">
        <f>'[1]normalized binned'!DL333</f>
        <v>-10.76587899360679</v>
      </c>
      <c r="Y332" s="38">
        <f>'[1]normalized binned'!DM333</f>
        <v>4.0800302786489624</v>
      </c>
      <c r="Z332" s="38">
        <f>'[1]normalized binned'!DN333</f>
        <v>10.089347318625837</v>
      </c>
      <c r="AA332" s="38">
        <f>'[1]normalized binned'!DO333</f>
        <v>-4.1748099841898423</v>
      </c>
      <c r="AB332" s="38">
        <f>'[1]normalized binned'!DP333</f>
        <v>-15.630918598255302</v>
      </c>
      <c r="AC332" s="38">
        <f>'[1]normalized binned'!DQ333</f>
        <v>-5.2381283607924587</v>
      </c>
      <c r="AD332" s="38">
        <f>'[1]normalized binned'!DR333</f>
        <v>-1.445573851061404</v>
      </c>
      <c r="AE332" s="38">
        <f>'[1]normalized binned'!DS333</f>
        <v>5.35187718714824</v>
      </c>
      <c r="AF332" s="38">
        <f>'[1]normalized binned'!DT333</f>
        <v>-2.1530444213289286</v>
      </c>
      <c r="AG332" s="38">
        <f>'[1]normalized binned'!DU333</f>
        <v>1.6806325818639092</v>
      </c>
      <c r="AH332" s="38">
        <f>'[1]normalized binned'!DV333</f>
        <v>19.494878968483484</v>
      </c>
      <c r="AI332" s="38">
        <f>'[1]normalized binned'!DW333</f>
        <v>-8.0028374590322873</v>
      </c>
      <c r="AJ332" s="38">
        <f>'[1]normalized binned'!DX333</f>
        <v>32.019334498015127</v>
      </c>
      <c r="AK332" s="38">
        <f>'[1]normalized binned'!DY333</f>
        <v>20.891381128884401</v>
      </c>
      <c r="AL332" s="38">
        <f>'[1]normalized binned'!DZ333</f>
        <v>9.0673699044947007</v>
      </c>
      <c r="AM332" s="38">
        <f>'[1]normalized binned'!EA333</f>
        <v>37.553963107904103</v>
      </c>
      <c r="AN332" s="38">
        <f>'[1]normalized binned'!EB333</f>
        <v>18.615785931708501</v>
      </c>
      <c r="AO332" s="38">
        <f>'[1]normalized binned'!EC333</f>
        <v>32.708366794074209</v>
      </c>
      <c r="AP332" s="38">
        <f>'[1]normalized binned'!ED333</f>
        <v>7.467729667812935</v>
      </c>
      <c r="AQ332" s="38">
        <f>'[1]normalized binned'!EE333</f>
        <v>-14.755579995648485</v>
      </c>
      <c r="AR332" s="38">
        <f>'[1]normalized binned'!EF333</f>
        <v>-22.312162014065755</v>
      </c>
      <c r="AS332" s="38">
        <f>'[1]normalized binned'!EG333</f>
        <v>-1.596553123819545</v>
      </c>
      <c r="AT332" s="38">
        <f>'[1]normalized binned'!EH333</f>
        <v>14.913399223454835</v>
      </c>
      <c r="AU332" s="38">
        <f>'[1]normalized binned'!EI333</f>
        <v>-11.246999414250173</v>
      </c>
      <c r="AV332" s="38">
        <f>'[1]normalized binned'!EJ333</f>
        <v>54.222010789700768</v>
      </c>
      <c r="AW332" s="38">
        <f>'[1]normalized binned'!EK333</f>
        <v>5.3623920317721838</v>
      </c>
      <c r="AX332" s="38">
        <f>'[1]normalized binned'!EL333</f>
        <v>-0.43544710527285257</v>
      </c>
      <c r="AY332" s="38">
        <f>'[1]normalized binned'!EM333</f>
        <v>-1.7727486218129935</v>
      </c>
      <c r="AZ332" s="38">
        <f>'[1]normalized binned'!EN333</f>
        <v>-5.0213220265792806</v>
      </c>
      <c r="BA332" s="39">
        <f>'[1]normalized binned'!EO333</f>
        <v>-16.500385187793331</v>
      </c>
      <c r="BB332" s="39">
        <f>'[1]normalized binned'!EP333</f>
        <v>-32.495129417804577</v>
      </c>
      <c r="BC332" s="39">
        <f>'[1]normalized binned'!EQ333</f>
        <v>-3.645119985126275</v>
      </c>
      <c r="BD332" s="39">
        <f>'[1]normalized binned'!ER333</f>
        <v>-17.48519287848546</v>
      </c>
      <c r="BE332" s="39">
        <f>'[1]normalized binned'!ES333</f>
        <v>8.0555433284267366</v>
      </c>
      <c r="BF332" s="39">
        <f>'[1]normalized binned'!ET333</f>
        <v>-9.6645652424707933</v>
      </c>
      <c r="BG332" s="39">
        <f>'[1]normalized binned'!EU333</f>
        <v>-4.5405458283713394</v>
      </c>
      <c r="BH332" s="39">
        <f>'[1]normalized binned'!EV333</f>
        <v>-4.5187478059050177</v>
      </c>
      <c r="BI332" s="52"/>
      <c r="BJ332" s="52"/>
      <c r="BK332" s="52"/>
      <c r="BL332" s="52"/>
      <c r="BM332" s="52"/>
      <c r="BN332" s="52"/>
      <c r="BO332" s="52"/>
      <c r="BP332" s="52"/>
      <c r="BQ332" s="52"/>
      <c r="BR332" s="52"/>
      <c r="BS332" s="52"/>
      <c r="BT332" s="52"/>
      <c r="BU332" s="52"/>
      <c r="BV332" s="52"/>
      <c r="BW332" s="52"/>
      <c r="BX332" s="52"/>
      <c r="BY332" s="52"/>
      <c r="BZ332" s="52"/>
      <c r="CA332" s="52"/>
      <c r="CB332" s="52"/>
      <c r="CC332" s="52"/>
      <c r="CD332" s="52"/>
      <c r="CE332" s="52"/>
      <c r="CF332" s="52"/>
      <c r="CG332" s="52"/>
      <c r="CH332" s="52"/>
      <c r="CI332" s="52"/>
      <c r="CJ332" s="52"/>
    </row>
    <row r="333" spans="2:88" x14ac:dyDescent="0.25">
      <c r="B333" s="36">
        <f>'[1]normalized binned'!CP334</f>
        <v>11.892386681830565</v>
      </c>
      <c r="C333" s="36">
        <f>'[1]normalized binned'!CQ334</f>
        <v>-1.1477515419307949</v>
      </c>
      <c r="D333" s="36">
        <f>'[1]normalized binned'!CR334</f>
        <v>-14.144101722581368</v>
      </c>
      <c r="E333" s="36">
        <f>'[1]normalized binned'!CS334</f>
        <v>-10.741607973772187</v>
      </c>
      <c r="F333" s="36">
        <f>'[1]normalized binned'!CT334</f>
        <v>-0.37914139008958259</v>
      </c>
      <c r="G333" s="36">
        <f>'[1]normalized binned'!CU334</f>
        <v>-14.145650450013367</v>
      </c>
      <c r="H333" s="36">
        <f>'[1]normalized binned'!CV334</f>
        <v>20.898960671726684</v>
      </c>
      <c r="I333" s="37">
        <f>'[1]normalized binned'!CW334</f>
        <v>-4.9138864758166179</v>
      </c>
      <c r="J333" s="37">
        <f>'[1]normalized binned'!CX334</f>
        <v>4.7735126749155157</v>
      </c>
      <c r="K333" s="37">
        <f>'[1]normalized binned'!CY334</f>
        <v>-4.2452017601455276</v>
      </c>
      <c r="L333" s="37">
        <f>'[1]normalized binned'!CZ334</f>
        <v>-5.0181685616672427</v>
      </c>
      <c r="M333" s="37">
        <f>'[1]normalized binned'!DA334</f>
        <v>6.1073618395322988</v>
      </c>
      <c r="N333" s="37">
        <f>'[1]normalized binned'!DB334</f>
        <v>3.0607117946546616</v>
      </c>
      <c r="O333" s="37">
        <f>'[1]normalized binned'!DC334</f>
        <v>18.215434685241746</v>
      </c>
      <c r="P333" s="37">
        <f>'[1]normalized binned'!DD334</f>
        <v>-6.5782239284738075</v>
      </c>
      <c r="Q333" s="37">
        <f>'[1]normalized binned'!DE334</f>
        <v>17.454707735054463</v>
      </c>
      <c r="R333" s="37">
        <f>'[1]normalized binned'!DF334</f>
        <v>27.084907026984027</v>
      </c>
      <c r="S333" s="37">
        <f>'[1]normalized binned'!DG334</f>
        <v>-2.4760731111305851</v>
      </c>
      <c r="T333" s="37">
        <f>'[1]normalized binned'!DH334</f>
        <v>31.956052989074841</v>
      </c>
      <c r="U333" s="37">
        <f>'[1]normalized binned'!DI334</f>
        <v>15.505641613419483</v>
      </c>
      <c r="V333" s="38">
        <f>'[1]normalized binned'!DJ334</f>
        <v>-1.6364535443947688</v>
      </c>
      <c r="W333" s="38">
        <f>'[1]normalized binned'!DK334</f>
        <v>0.8809760110226037</v>
      </c>
      <c r="X333" s="38">
        <f>'[1]normalized binned'!DL334</f>
        <v>-1.2676699547067329</v>
      </c>
      <c r="Y333" s="38">
        <f>'[1]normalized binned'!DM334</f>
        <v>-5.4984353501778287</v>
      </c>
      <c r="Z333" s="38">
        <f>'[1]normalized binned'!DN334</f>
        <v>9.4648258588301566</v>
      </c>
      <c r="AA333" s="38">
        <f>'[1]normalized binned'!DO334</f>
        <v>2.8181415181439533</v>
      </c>
      <c r="AB333" s="38">
        <f>'[1]normalized binned'!DP334</f>
        <v>-29.289813767476595</v>
      </c>
      <c r="AC333" s="38">
        <f>'[1]normalized binned'!DQ334</f>
        <v>3.6819214963326417</v>
      </c>
      <c r="AD333" s="38">
        <f>'[1]normalized binned'!DR334</f>
        <v>2.0801697113366515</v>
      </c>
      <c r="AE333" s="38">
        <f>'[1]normalized binned'!DS334</f>
        <v>-0.81899584221763888</v>
      </c>
      <c r="AF333" s="38">
        <f>'[1]normalized binned'!DT334</f>
        <v>10.352153758919009</v>
      </c>
      <c r="AG333" s="38">
        <f>'[1]normalized binned'!DU334</f>
        <v>-7.4384487251369009</v>
      </c>
      <c r="AH333" s="38">
        <f>'[1]normalized binned'!DV334</f>
        <v>7.2106720341227373</v>
      </c>
      <c r="AI333" s="38">
        <f>'[1]normalized binned'!DW334</f>
        <v>-11.002074564091146</v>
      </c>
      <c r="AJ333" s="38">
        <f>'[1]normalized binned'!DX334</f>
        <v>44.835784229975332</v>
      </c>
      <c r="AK333" s="38">
        <f>'[1]normalized binned'!DY334</f>
        <v>27.126139444371997</v>
      </c>
      <c r="AL333" s="38">
        <f>'[1]normalized binned'!DZ334</f>
        <v>-4.0347208984566576</v>
      </c>
      <c r="AM333" s="38">
        <f>'[1]normalized binned'!EA334</f>
        <v>16.914412504873383</v>
      </c>
      <c r="AN333" s="38">
        <f>'[1]normalized binned'!EB334</f>
        <v>-6.672739300312406</v>
      </c>
      <c r="AO333" s="38">
        <f>'[1]normalized binned'!EC334</f>
        <v>6.242889036310121</v>
      </c>
      <c r="AP333" s="38">
        <f>'[1]normalized binned'!ED334</f>
        <v>4.1802027436315541</v>
      </c>
      <c r="AQ333" s="38">
        <f>'[1]normalized binned'!EE334</f>
        <v>-13.472975487872883</v>
      </c>
      <c r="AR333" s="38">
        <f>'[1]normalized binned'!EF334</f>
        <v>-4.7857848331285577</v>
      </c>
      <c r="AS333" s="38">
        <f>'[1]normalized binned'!EG334</f>
        <v>-3.3724211019351884</v>
      </c>
      <c r="AT333" s="38">
        <f>'[1]normalized binned'!EH334</f>
        <v>13.784808614754692</v>
      </c>
      <c r="AU333" s="38">
        <f>'[1]normalized binned'!EI334</f>
        <v>6.800606411499448</v>
      </c>
      <c r="AV333" s="38">
        <f>'[1]normalized binned'!EJ334</f>
        <v>68.907175991282713</v>
      </c>
      <c r="AW333" s="38">
        <f>'[1]normalized binned'!EK334</f>
        <v>6.6871718909003466</v>
      </c>
      <c r="AX333" s="38">
        <f>'[1]normalized binned'!EL334</f>
        <v>9.7769109598511754</v>
      </c>
      <c r="AY333" s="38">
        <f>'[1]normalized binned'!EM334</f>
        <v>3.6559856679500005</v>
      </c>
      <c r="AZ333" s="38">
        <f>'[1]normalized binned'!EN334</f>
        <v>-1.4568683001270797</v>
      </c>
      <c r="BA333" s="39">
        <f>'[1]normalized binned'!EO334</f>
        <v>-22.587113282705516</v>
      </c>
      <c r="BB333" s="39">
        <f>'[1]normalized binned'!EP334</f>
        <v>-16.717729668087902</v>
      </c>
      <c r="BC333" s="39">
        <f>'[1]normalized binned'!EQ334</f>
        <v>-46.427588669802518</v>
      </c>
      <c r="BD333" s="39">
        <f>'[1]normalized binned'!ER334</f>
        <v>5.8038890176115352</v>
      </c>
      <c r="BE333" s="39">
        <f>'[1]normalized binned'!ES334</f>
        <v>3.9899164630980808</v>
      </c>
      <c r="BF333" s="39">
        <f>'[1]normalized binned'!ET334</f>
        <v>-29.460925677590723</v>
      </c>
      <c r="BG333" s="39">
        <f>'[1]normalized binned'!EU334</f>
        <v>16.632049001447346</v>
      </c>
      <c r="BH333" s="39">
        <f>'[1]normalized binned'!EV334</f>
        <v>5.2695232246526515</v>
      </c>
      <c r="BI333" s="52"/>
      <c r="BJ333" s="52"/>
      <c r="BK333" s="52"/>
      <c r="BL333" s="52"/>
      <c r="BM333" s="52"/>
      <c r="BN333" s="52"/>
      <c r="BO333" s="52"/>
      <c r="BP333" s="52"/>
      <c r="BQ333" s="52"/>
      <c r="BR333" s="52"/>
      <c r="BS333" s="52"/>
      <c r="BT333" s="52"/>
      <c r="BU333" s="52"/>
      <c r="BV333" s="52"/>
      <c r="BW333" s="52"/>
      <c r="BX333" s="52"/>
      <c r="BY333" s="52"/>
      <c r="BZ333" s="52"/>
      <c r="CA333" s="52"/>
      <c r="CB333" s="52"/>
      <c r="CC333" s="52"/>
      <c r="CD333" s="52"/>
      <c r="CE333" s="52"/>
      <c r="CF333" s="52"/>
      <c r="CG333" s="52"/>
      <c r="CH333" s="52"/>
      <c r="CI333" s="52"/>
      <c r="CJ333" s="52"/>
    </row>
    <row r="334" spans="2:88" x14ac:dyDescent="0.25">
      <c r="B334" s="36">
        <f>'[1]normalized binned'!CP335</f>
        <v>2.7104274560638473</v>
      </c>
      <c r="C334" s="36">
        <f>'[1]normalized binned'!CQ335</f>
        <v>-0.10410912623395774</v>
      </c>
      <c r="D334" s="36">
        <f>'[1]normalized binned'!CR335</f>
        <v>7.4636693251473529</v>
      </c>
      <c r="E334" s="36">
        <f>'[1]normalized binned'!CS335</f>
        <v>16.183799447990271</v>
      </c>
      <c r="F334" s="36">
        <f>'[1]normalized binned'!CT335</f>
        <v>34.74172081290336</v>
      </c>
      <c r="G334" s="36">
        <f>'[1]normalized binned'!CU335</f>
        <v>-19.801974485953323</v>
      </c>
      <c r="H334" s="36">
        <f>'[1]normalized binned'!CV335</f>
        <v>15.994962207945235</v>
      </c>
      <c r="I334" s="37">
        <f>'[1]normalized binned'!CW335</f>
        <v>12.607621135671856</v>
      </c>
      <c r="J334" s="37">
        <f>'[1]normalized binned'!CX335</f>
        <v>-7.4687350014529734</v>
      </c>
      <c r="K334" s="37">
        <f>'[1]normalized binned'!CY335</f>
        <v>-57.800074551768034</v>
      </c>
      <c r="L334" s="37">
        <f>'[1]normalized binned'!CZ335</f>
        <v>-18.325488907074611</v>
      </c>
      <c r="M334" s="37">
        <f>'[1]normalized binned'!DA335</f>
        <v>11.951385873336466</v>
      </c>
      <c r="N334" s="37">
        <f>'[1]normalized binned'!DB335</f>
        <v>-34.11187141464346</v>
      </c>
      <c r="O334" s="37">
        <f>'[1]normalized binned'!DC335</f>
        <v>34.503631611584055</v>
      </c>
      <c r="P334" s="37">
        <f>'[1]normalized binned'!DD335</f>
        <v>-24.829554579795364</v>
      </c>
      <c r="Q334" s="37">
        <f>'[1]normalized binned'!DE335</f>
        <v>-3.9449611928676553</v>
      </c>
      <c r="R334" s="37">
        <f>'[1]normalized binned'!DF335</f>
        <v>-29.094231466134438</v>
      </c>
      <c r="S334" s="37">
        <f>'[1]normalized binned'!DG335</f>
        <v>-78.932540866360227</v>
      </c>
      <c r="T334" s="37">
        <f>'[1]normalized binned'!DH335</f>
        <v>21.567601905224528</v>
      </c>
      <c r="U334" s="37">
        <f>'[1]normalized binned'!DI335</f>
        <v>20.084144098807592</v>
      </c>
      <c r="V334" s="38">
        <f>'[1]normalized binned'!DJ335</f>
        <v>-1.3578004758762532</v>
      </c>
      <c r="W334" s="38">
        <f>'[1]normalized binned'!DK335</f>
        <v>-3.0153089977904699</v>
      </c>
      <c r="X334" s="38">
        <f>'[1]normalized binned'!DL335</f>
        <v>5.5363077137287569</v>
      </c>
      <c r="Y334" s="38">
        <f>'[1]normalized binned'!DM335</f>
        <v>6.3281206145474371</v>
      </c>
      <c r="Z334" s="38">
        <f>'[1]normalized binned'!DN335</f>
        <v>4.0684973276577878</v>
      </c>
      <c r="AA334" s="38">
        <f>'[1]normalized binned'!DO335</f>
        <v>3.9865700395809114</v>
      </c>
      <c r="AB334" s="38">
        <f>'[1]normalized binned'!DP335</f>
        <v>-20.003513332136279</v>
      </c>
      <c r="AC334" s="38">
        <f>'[1]normalized binned'!DQ335</f>
        <v>2.4136321859426531</v>
      </c>
      <c r="AD334" s="38">
        <f>'[1]normalized binned'!DR335</f>
        <v>-5.3284062877315428</v>
      </c>
      <c r="AE334" s="38">
        <f>'[1]normalized binned'!DS335</f>
        <v>-3.2534141582728893</v>
      </c>
      <c r="AF334" s="38">
        <f>'[1]normalized binned'!DT335</f>
        <v>1.6361484072245105</v>
      </c>
      <c r="AG334" s="38">
        <f>'[1]normalized binned'!DU335</f>
        <v>-9.4044159856480114</v>
      </c>
      <c r="AH334" s="38">
        <f>'[1]normalized binned'!DV335</f>
        <v>18.396792296101669</v>
      </c>
      <c r="AI334" s="38">
        <f>'[1]normalized binned'!DW335</f>
        <v>4.1948772547845721</v>
      </c>
      <c r="AJ334" s="38">
        <f>'[1]normalized binned'!DX335</f>
        <v>13.24913499438469</v>
      </c>
      <c r="AK334" s="38">
        <f>'[1]normalized binned'!DY335</f>
        <v>16.695178364331401</v>
      </c>
      <c r="AL334" s="38">
        <f>'[1]normalized binned'!DZ335</f>
        <v>-7.4386028891207054</v>
      </c>
      <c r="AM334" s="38">
        <f>'[1]normalized binned'!EA335</f>
        <v>11.137117610011202</v>
      </c>
      <c r="AN334" s="38">
        <f>'[1]normalized binned'!EB335</f>
        <v>9.2768006417344537</v>
      </c>
      <c r="AO334" s="38">
        <f>'[1]normalized binned'!EC335</f>
        <v>13.119873318148482</v>
      </c>
      <c r="AP334" s="38">
        <f>'[1]normalized binned'!ED335</f>
        <v>1.9423400534157302</v>
      </c>
      <c r="AQ334" s="38">
        <f>'[1]normalized binned'!EE335</f>
        <v>-2.4024238736303865</v>
      </c>
      <c r="AR334" s="38">
        <f>'[1]normalized binned'!EF335</f>
        <v>14.647429652169777</v>
      </c>
      <c r="AS334" s="38">
        <f>'[1]normalized binned'!EG335</f>
        <v>-29.911186300460002</v>
      </c>
      <c r="AT334" s="38">
        <f>'[1]normalized binned'!EH335</f>
        <v>43.209958176936823</v>
      </c>
      <c r="AU334" s="38">
        <f>'[1]normalized binned'!EI335</f>
        <v>-17.08363700279557</v>
      </c>
      <c r="AV334" s="38">
        <f>'[1]normalized binned'!EJ335</f>
        <v>10.303437111380198</v>
      </c>
      <c r="AW334" s="38">
        <f>'[1]normalized binned'!EK335</f>
        <v>4.7232737735201562</v>
      </c>
      <c r="AX334" s="38">
        <f>'[1]normalized binned'!EL335</f>
        <v>10.257226525343754</v>
      </c>
      <c r="AY334" s="38">
        <f>'[1]normalized binned'!EM335</f>
        <v>-3.1818128383431299</v>
      </c>
      <c r="AZ334" s="38">
        <f>'[1]normalized binned'!EN335</f>
        <v>27.347745447573338</v>
      </c>
      <c r="BA334" s="39">
        <f>'[1]normalized binned'!EO335</f>
        <v>-33.600822300064848</v>
      </c>
      <c r="BB334" s="39">
        <f>'[1]normalized binned'!EP335</f>
        <v>6.766454752036891</v>
      </c>
      <c r="BC334" s="39">
        <f>'[1]normalized binned'!EQ335</f>
        <v>-73.363708082301699</v>
      </c>
      <c r="BD334" s="39">
        <f>'[1]normalized binned'!ER335</f>
        <v>-13.633747989306762</v>
      </c>
      <c r="BE334" s="39">
        <f>'[1]normalized binned'!ES335</f>
        <v>-12.946613915267024</v>
      </c>
      <c r="BF334" s="39">
        <f>'[1]normalized binned'!ET335</f>
        <v>-19.549728128980597</v>
      </c>
      <c r="BG334" s="39">
        <f>'[1]normalized binned'!EU335</f>
        <v>28.212736145144646</v>
      </c>
      <c r="BH334" s="39">
        <f>'[1]normalized binned'!EV335</f>
        <v>12.8743169308323</v>
      </c>
      <c r="BI334" s="52"/>
      <c r="BJ334" s="52"/>
      <c r="BK334" s="52"/>
      <c r="BL334" s="52"/>
      <c r="BM334" s="52"/>
      <c r="BN334" s="52"/>
      <c r="BO334" s="52"/>
      <c r="BP334" s="52"/>
      <c r="BQ334" s="52"/>
      <c r="BR334" s="52"/>
      <c r="BS334" s="52"/>
      <c r="BT334" s="52"/>
      <c r="BU334" s="52"/>
      <c r="BV334" s="52"/>
      <c r="BW334" s="52"/>
      <c r="BX334" s="52"/>
      <c r="BY334" s="52"/>
      <c r="BZ334" s="52"/>
      <c r="CA334" s="52"/>
      <c r="CB334" s="52"/>
      <c r="CC334" s="52"/>
      <c r="CD334" s="52"/>
      <c r="CE334" s="52"/>
      <c r="CF334" s="52"/>
      <c r="CG334" s="52"/>
      <c r="CH334" s="52"/>
      <c r="CI334" s="52"/>
      <c r="CJ334" s="52"/>
    </row>
    <row r="335" spans="2:88" x14ac:dyDescent="0.25">
      <c r="B335" s="36">
        <f>'[1]normalized binned'!CP336</f>
        <v>-10.83538127035348</v>
      </c>
      <c r="C335" s="36">
        <f>'[1]normalized binned'!CQ336</f>
        <v>-3.8729846484205197</v>
      </c>
      <c r="D335" s="36">
        <f>'[1]normalized binned'!CR336</f>
        <v>2.3310363308489732</v>
      </c>
      <c r="E335" s="36">
        <f>'[1]normalized binned'!CS336</f>
        <v>7.6260215333029393</v>
      </c>
      <c r="F335" s="36">
        <f>'[1]normalized binned'!CT336</f>
        <v>44.204888166883691</v>
      </c>
      <c r="G335" s="36">
        <f>'[1]normalized binned'!CU336</f>
        <v>-0.37295686270395834</v>
      </c>
      <c r="H335" s="36">
        <f>'[1]normalized binned'!CV336</f>
        <v>-1.8279397325763966</v>
      </c>
      <c r="I335" s="37">
        <f>'[1]normalized binned'!CW336</f>
        <v>9.0067851211197691</v>
      </c>
      <c r="J335" s="37">
        <f>'[1]normalized binned'!CX336</f>
        <v>-10.641346085998073</v>
      </c>
      <c r="K335" s="37">
        <f>'[1]normalized binned'!CY336</f>
        <v>-58.37587853962485</v>
      </c>
      <c r="L335" s="37">
        <f>'[1]normalized binned'!CZ336</f>
        <v>-0.1749855955070494</v>
      </c>
      <c r="M335" s="37">
        <f>'[1]normalized binned'!DA336</f>
        <v>28.672737956847566</v>
      </c>
      <c r="N335" s="37">
        <f>'[1]normalized binned'!DB336</f>
        <v>-30.823224983228382</v>
      </c>
      <c r="O335" s="37">
        <f>'[1]normalized binned'!DC336</f>
        <v>26.637672097498495</v>
      </c>
      <c r="P335" s="37">
        <f>'[1]normalized binned'!DD336</f>
        <v>-10.321776855815981</v>
      </c>
      <c r="Q335" s="37">
        <f>'[1]normalized binned'!DE336</f>
        <v>3.7770210399646658</v>
      </c>
      <c r="R335" s="37">
        <f>'[1]normalized binned'!DF336</f>
        <v>-18.216186457912031</v>
      </c>
      <c r="S335" s="37">
        <f>'[1]normalized binned'!DG336</f>
        <v>-24.061793228560155</v>
      </c>
      <c r="T335" s="37">
        <f>'[1]normalized binned'!DH336</f>
        <v>-2.8630661195556755</v>
      </c>
      <c r="U335" s="37">
        <f>'[1]normalized binned'!DI336</f>
        <v>-27.549710732382977</v>
      </c>
      <c r="V335" s="38">
        <f>'[1]normalized binned'!DJ336</f>
        <v>6.1310803304447745</v>
      </c>
      <c r="W335" s="38">
        <f>'[1]normalized binned'!DK336</f>
        <v>11.788080306663982</v>
      </c>
      <c r="X335" s="38">
        <f>'[1]normalized binned'!DL336</f>
        <v>5.9589595088148748</v>
      </c>
      <c r="Y335" s="38">
        <f>'[1]normalized binned'!DM336</f>
        <v>9.7778809105074984</v>
      </c>
      <c r="Z335" s="38">
        <f>'[1]normalized binned'!DN336</f>
        <v>5.4665707990093821</v>
      </c>
      <c r="AA335" s="38">
        <f>'[1]normalized binned'!DO336</f>
        <v>1.1186029168094791</v>
      </c>
      <c r="AB335" s="38">
        <f>'[1]normalized binned'!DP336</f>
        <v>5.0813065007592613</v>
      </c>
      <c r="AC335" s="38">
        <f>'[1]normalized binned'!DQ336</f>
        <v>2.7959645877496868</v>
      </c>
      <c r="AD335" s="38">
        <f>'[1]normalized binned'!DR336</f>
        <v>-13.595138237731188</v>
      </c>
      <c r="AE335" s="38">
        <f>'[1]normalized binned'!DS336</f>
        <v>-4.439258310417685</v>
      </c>
      <c r="AF335" s="38">
        <f>'[1]normalized binned'!DT336</f>
        <v>-18.672796498945804</v>
      </c>
      <c r="AG335" s="38">
        <f>'[1]normalized binned'!DU336</f>
        <v>2.3016794411151409</v>
      </c>
      <c r="AH335" s="38">
        <f>'[1]normalized binned'!DV336</f>
        <v>29.815024553516668</v>
      </c>
      <c r="AI335" s="38">
        <f>'[1]normalized binned'!DW336</f>
        <v>6.5338671821205736</v>
      </c>
      <c r="AJ335" s="38">
        <f>'[1]normalized binned'!DX336</f>
        <v>13.413807488956795</v>
      </c>
      <c r="AK335" s="38">
        <f>'[1]normalized binned'!DY336</f>
        <v>8.5992531509787291</v>
      </c>
      <c r="AL335" s="38">
        <f>'[1]normalized binned'!DZ336</f>
        <v>0.3121731668884955</v>
      </c>
      <c r="AM335" s="38">
        <f>'[1]normalized binned'!EA336</f>
        <v>23.062926280830563</v>
      </c>
      <c r="AN335" s="38">
        <f>'[1]normalized binned'!EB336</f>
        <v>18.086966840825529</v>
      </c>
      <c r="AO335" s="38">
        <f>'[1]normalized binned'!EC336</f>
        <v>5.9642382555366709</v>
      </c>
      <c r="AP335" s="38">
        <f>'[1]normalized binned'!ED336</f>
        <v>-1.246474340828124</v>
      </c>
      <c r="AQ335" s="38">
        <f>'[1]normalized binned'!EE336</f>
        <v>-2.5226140735528624</v>
      </c>
      <c r="AR335" s="38">
        <f>'[1]normalized binned'!EF336</f>
        <v>14.720994856398386</v>
      </c>
      <c r="AS335" s="38">
        <f>'[1]normalized binned'!EG336</f>
        <v>-26.133216401680361</v>
      </c>
      <c r="AT335" s="38">
        <f>'[1]normalized binned'!EH336</f>
        <v>26.556821075638481</v>
      </c>
      <c r="AU335" s="38">
        <f>'[1]normalized binned'!EI336</f>
        <v>-28.611959554086752</v>
      </c>
      <c r="AV335" s="38">
        <f>'[1]normalized binned'!EJ336</f>
        <v>7.4152563989841696</v>
      </c>
      <c r="AW335" s="38">
        <f>'[1]normalized binned'!EK336</f>
        <v>-5.6230937715954648</v>
      </c>
      <c r="AX335" s="38">
        <f>'[1]normalized binned'!EL336</f>
        <v>10.547923842229288</v>
      </c>
      <c r="AY335" s="38">
        <f>'[1]normalized binned'!EM336</f>
        <v>-9.3380335821501177</v>
      </c>
      <c r="AZ335" s="38">
        <f>'[1]normalized binned'!EN336</f>
        <v>30.718502166874888</v>
      </c>
      <c r="BA335" s="39">
        <f>'[1]normalized binned'!EO336</f>
        <v>16.506798179326623</v>
      </c>
      <c r="BB335" s="39">
        <f>'[1]normalized binned'!EP336</f>
        <v>18.110453308580844</v>
      </c>
      <c r="BC335" s="39">
        <f>'[1]normalized binned'!EQ336</f>
        <v>-21.422225049997763</v>
      </c>
      <c r="BD335" s="39">
        <f>'[1]normalized binned'!ER336</f>
        <v>-41.512192872248583</v>
      </c>
      <c r="BE335" s="39">
        <f>'[1]normalized binned'!ES336</f>
        <v>-16.22482515957666</v>
      </c>
      <c r="BF335" s="39">
        <f>'[1]normalized binned'!ET336</f>
        <v>13.281932587100307</v>
      </c>
      <c r="BG335" s="39">
        <f>'[1]normalized binned'!EU336</f>
        <v>62.526189447057916</v>
      </c>
      <c r="BH335" s="39">
        <f>'[1]normalized binned'!EV336</f>
        <v>4.5283140550964189</v>
      </c>
      <c r="BI335" s="52"/>
      <c r="BJ335" s="52"/>
      <c r="BK335" s="52"/>
      <c r="BL335" s="52"/>
      <c r="BM335" s="52"/>
      <c r="BN335" s="52"/>
      <c r="BO335" s="52"/>
      <c r="BP335" s="52"/>
      <c r="BQ335" s="52"/>
      <c r="BR335" s="52"/>
      <c r="BS335" s="52"/>
      <c r="BT335" s="52"/>
      <c r="BU335" s="52"/>
      <c r="BV335" s="52"/>
      <c r="BW335" s="52"/>
      <c r="BX335" s="52"/>
      <c r="BY335" s="52"/>
      <c r="BZ335" s="52"/>
      <c r="CA335" s="52"/>
      <c r="CB335" s="52"/>
      <c r="CC335" s="52"/>
      <c r="CD335" s="52"/>
      <c r="CE335" s="52"/>
      <c r="CF335" s="52"/>
      <c r="CG335" s="52"/>
      <c r="CH335" s="52"/>
      <c r="CI335" s="52"/>
      <c r="CJ335" s="52"/>
    </row>
    <row r="336" spans="2:88" x14ac:dyDescent="0.25">
      <c r="B336" s="36">
        <f>'[1]normalized binned'!CP337</f>
        <v>-7.8342609489531867</v>
      </c>
      <c r="C336" s="36">
        <f>'[1]normalized binned'!CQ337</f>
        <v>-4.5419920987514004</v>
      </c>
      <c r="D336" s="36">
        <f>'[1]normalized binned'!CR337</f>
        <v>-10.253798608831872</v>
      </c>
      <c r="E336" s="36">
        <f>'[1]normalized binned'!CS337</f>
        <v>-5.3854938879397931</v>
      </c>
      <c r="F336" s="36">
        <f>'[1]normalized binned'!CT337</f>
        <v>38.006592285031473</v>
      </c>
      <c r="G336" s="36">
        <f>'[1]normalized binned'!CU337</f>
        <v>-3.7427149694483113</v>
      </c>
      <c r="H336" s="36">
        <f>'[1]normalized binned'!CV337</f>
        <v>-49.118083534708802</v>
      </c>
      <c r="I336" s="37">
        <f>'[1]normalized binned'!CW337</f>
        <v>-0.66230883507370919</v>
      </c>
      <c r="J336" s="37">
        <f>'[1]normalized binned'!CX337</f>
        <v>-4.5563285680259042</v>
      </c>
      <c r="K336" s="37">
        <f>'[1]normalized binned'!CY337</f>
        <v>-12.493968766285338</v>
      </c>
      <c r="L336" s="37">
        <f>'[1]normalized binned'!CZ337</f>
        <v>8.2319842241708621</v>
      </c>
      <c r="M336" s="37">
        <f>'[1]normalized binned'!DA337</f>
        <v>-5.7415445812224988</v>
      </c>
      <c r="N336" s="37">
        <f>'[1]normalized binned'!DB337</f>
        <v>-46.02082895599797</v>
      </c>
      <c r="O336" s="37">
        <f>'[1]normalized binned'!DC337</f>
        <v>4.5022229714112685</v>
      </c>
      <c r="P336" s="37">
        <f>'[1]normalized binned'!DD337</f>
        <v>-38.863438361402167</v>
      </c>
      <c r="Q336" s="37">
        <f>'[1]normalized binned'!DE337</f>
        <v>13.142720284214386</v>
      </c>
      <c r="R336" s="37">
        <f>'[1]normalized binned'!DF337</f>
        <v>45.435645307453775</v>
      </c>
      <c r="S336" s="37">
        <f>'[1]normalized binned'!DG337</f>
        <v>-6.5455892194832046</v>
      </c>
      <c r="T336" s="37">
        <f>'[1]normalized binned'!DH337</f>
        <v>6.7486220362257541</v>
      </c>
      <c r="U336" s="37">
        <f>'[1]normalized binned'!DI337</f>
        <v>-14.781319641979199</v>
      </c>
      <c r="V336" s="38">
        <f>'[1]normalized binned'!DJ337</f>
        <v>-2.1302949269283999E-3</v>
      </c>
      <c r="W336" s="38">
        <f>'[1]normalized binned'!DK337</f>
        <v>17.661959046505071</v>
      </c>
      <c r="X336" s="38">
        <f>'[1]normalized binned'!DL337</f>
        <v>3.585540317883904</v>
      </c>
      <c r="Y336" s="38">
        <f>'[1]normalized binned'!DM337</f>
        <v>12.298230441558609</v>
      </c>
      <c r="Z336" s="38">
        <f>'[1]normalized binned'!DN337</f>
        <v>3.012611512153974</v>
      </c>
      <c r="AA336" s="38">
        <f>'[1]normalized binned'!DO337</f>
        <v>-3.3083206267273013</v>
      </c>
      <c r="AB336" s="38">
        <f>'[1]normalized binned'!DP337</f>
        <v>19.15741883151313</v>
      </c>
      <c r="AC336" s="38">
        <f>'[1]normalized binned'!DQ337</f>
        <v>12.469675816298349</v>
      </c>
      <c r="AD336" s="38">
        <f>'[1]normalized binned'!DR337</f>
        <v>2.4738084060271923</v>
      </c>
      <c r="AE336" s="38">
        <f>'[1]normalized binned'!DS337</f>
        <v>-1.6123886292351486</v>
      </c>
      <c r="AF336" s="38">
        <f>'[1]normalized binned'!DT337</f>
        <v>-18.823367483808607</v>
      </c>
      <c r="AG336" s="38">
        <f>'[1]normalized binned'!DU337</f>
        <v>-0.95041578464672227</v>
      </c>
      <c r="AH336" s="38">
        <f>'[1]normalized binned'!DV337</f>
        <v>6.0825438053656811</v>
      </c>
      <c r="AI336" s="38">
        <f>'[1]normalized binned'!DW337</f>
        <v>-5.1289310709107365</v>
      </c>
      <c r="AJ336" s="38">
        <f>'[1]normalized binned'!DX337</f>
        <v>16.074983645503561</v>
      </c>
      <c r="AK336" s="38">
        <f>'[1]normalized binned'!DY337</f>
        <v>3.8370883658729049</v>
      </c>
      <c r="AL336" s="38">
        <f>'[1]normalized binned'!DZ337</f>
        <v>12.882518989099985</v>
      </c>
      <c r="AM336" s="38">
        <f>'[1]normalized binned'!EA337</f>
        <v>27.40727777324447</v>
      </c>
      <c r="AN336" s="38">
        <f>'[1]normalized binned'!EB337</f>
        <v>-5.4945874286081562</v>
      </c>
      <c r="AO336" s="38">
        <f>'[1]normalized binned'!EC337</f>
        <v>6.7292996966454215</v>
      </c>
      <c r="AP336" s="38">
        <f>'[1]normalized binned'!ED337</f>
        <v>0.75223571425600255</v>
      </c>
      <c r="AQ336" s="38">
        <f>'[1]normalized binned'!EE337</f>
        <v>14.423886765599503</v>
      </c>
      <c r="AR336" s="38">
        <f>'[1]normalized binned'!EF337</f>
        <v>9.0322679533135446</v>
      </c>
      <c r="AS336" s="38">
        <f>'[1]normalized binned'!EG337</f>
        <v>-7.0951637729162238</v>
      </c>
      <c r="AT336" s="38">
        <f>'[1]normalized binned'!EH337</f>
        <v>0.13353525089344043</v>
      </c>
      <c r="AU336" s="38">
        <f>'[1]normalized binned'!EI337</f>
        <v>-13.35563970763673</v>
      </c>
      <c r="AV336" s="38">
        <f>'[1]normalized binned'!EJ337</f>
        <v>35.086017758895494</v>
      </c>
      <c r="AW336" s="38">
        <f>'[1]normalized binned'!EK337</f>
        <v>-9.5297990843760143</v>
      </c>
      <c r="AX336" s="38">
        <f>'[1]normalized binned'!EL337</f>
        <v>14.707373843185932</v>
      </c>
      <c r="AY336" s="38">
        <f>'[1]normalized binned'!EM337</f>
        <v>0.88787145255292454</v>
      </c>
      <c r="AZ336" s="38">
        <f>'[1]normalized binned'!EN337</f>
        <v>11.98374254328138</v>
      </c>
      <c r="BA336" s="39">
        <f>'[1]normalized binned'!EO337</f>
        <v>31.162750457710882</v>
      </c>
      <c r="BB336" s="39">
        <f>'[1]normalized binned'!EP337</f>
        <v>25.322738005596662</v>
      </c>
      <c r="BC336" s="39">
        <f>'[1]normalized binned'!EQ337</f>
        <v>45.365861177073398</v>
      </c>
      <c r="BD336" s="39">
        <f>'[1]normalized binned'!ER337</f>
        <v>-8.7644238430418504</v>
      </c>
      <c r="BE336" s="39">
        <f>'[1]normalized binned'!ES337</f>
        <v>31.516836855043433</v>
      </c>
      <c r="BF336" s="39">
        <f>'[1]normalized binned'!ET337</f>
        <v>27.378138945105171</v>
      </c>
      <c r="BG336" s="39">
        <f>'[1]normalized binned'!EU337</f>
        <v>8.4543381799629529</v>
      </c>
      <c r="BH336" s="39">
        <f>'[1]normalized binned'!EV337</f>
        <v>-12.827198313703633</v>
      </c>
      <c r="BI336" s="52"/>
      <c r="BJ336" s="52"/>
      <c r="BK336" s="52"/>
      <c r="BL336" s="52"/>
      <c r="BM336" s="52"/>
      <c r="BN336" s="52"/>
      <c r="BO336" s="52"/>
      <c r="BP336" s="52"/>
      <c r="BQ336" s="52"/>
      <c r="BR336" s="52"/>
      <c r="BS336" s="52"/>
      <c r="BT336" s="52"/>
      <c r="BU336" s="52"/>
      <c r="BV336" s="52"/>
      <c r="BW336" s="52"/>
      <c r="BX336" s="52"/>
      <c r="BY336" s="52"/>
      <c r="BZ336" s="52"/>
      <c r="CA336" s="52"/>
      <c r="CB336" s="52"/>
      <c r="CC336" s="52"/>
      <c r="CD336" s="52"/>
      <c r="CE336" s="52"/>
      <c r="CF336" s="52"/>
      <c r="CG336" s="52"/>
      <c r="CH336" s="52"/>
      <c r="CI336" s="52"/>
      <c r="CJ336" s="52"/>
    </row>
    <row r="337" spans="2:88" x14ac:dyDescent="0.25">
      <c r="B337" s="36">
        <f>'[1]normalized binned'!CP338</f>
        <v>5.6072871610954778</v>
      </c>
      <c r="C337" s="36">
        <f>'[1]normalized binned'!CQ338</f>
        <v>-6.2136354611325189</v>
      </c>
      <c r="D337" s="36">
        <f>'[1]normalized binned'!CR338</f>
        <v>-8.6527124564196107</v>
      </c>
      <c r="E337" s="36">
        <f>'[1]normalized binned'!CS338</f>
        <v>19.404229756017735</v>
      </c>
      <c r="F337" s="36">
        <f>'[1]normalized binned'!CT338</f>
        <v>23.036002535104295</v>
      </c>
      <c r="G337" s="36">
        <f>'[1]normalized binned'!CU338</f>
        <v>-6.2782664484192399</v>
      </c>
      <c r="H337" s="36">
        <f>'[1]normalized binned'!CV338</f>
        <v>-43.407540510224315</v>
      </c>
      <c r="I337" s="37">
        <f>'[1]normalized binned'!CW338</f>
        <v>14.236829238135005</v>
      </c>
      <c r="J337" s="37">
        <f>'[1]normalized binned'!CX338</f>
        <v>-9.3344423546931132</v>
      </c>
      <c r="K337" s="37">
        <f>'[1]normalized binned'!CY338</f>
        <v>-39.945102923419192</v>
      </c>
      <c r="L337" s="37">
        <f>'[1]normalized binned'!CZ338</f>
        <v>-8.8310327300071947</v>
      </c>
      <c r="M337" s="37">
        <f>'[1]normalized binned'!DA338</f>
        <v>14.885245254587154</v>
      </c>
      <c r="N337" s="37">
        <f>'[1]normalized binned'!DB338</f>
        <v>-16.472414262173704</v>
      </c>
      <c r="O337" s="37">
        <f>'[1]normalized binned'!DC338</f>
        <v>21.905487447294981</v>
      </c>
      <c r="P337" s="37">
        <f>'[1]normalized binned'!DD338</f>
        <v>-37.179585961109211</v>
      </c>
      <c r="Q337" s="37">
        <f>'[1]normalized binned'!DE338</f>
        <v>-47.306599799045699</v>
      </c>
      <c r="R337" s="37">
        <f>'[1]normalized binned'!DF338</f>
        <v>65.061144443442146</v>
      </c>
      <c r="S337" s="37">
        <f>'[1]normalized binned'!DG338</f>
        <v>-46.569180988984414</v>
      </c>
      <c r="T337" s="37">
        <f>'[1]normalized binned'!DH338</f>
        <v>33.328737332185419</v>
      </c>
      <c r="U337" s="37">
        <f>'[1]normalized binned'!DI338</f>
        <v>3.0636781288809156</v>
      </c>
      <c r="V337" s="38">
        <f>'[1]normalized binned'!DJ338</f>
        <v>-2.6975855196560872E-2</v>
      </c>
      <c r="W337" s="38">
        <f>'[1]normalized binned'!DK338</f>
        <v>12.700930705137942</v>
      </c>
      <c r="X337" s="38">
        <f>'[1]normalized binned'!DL338</f>
        <v>-1.7825356712257303</v>
      </c>
      <c r="Y337" s="38">
        <f>'[1]normalized binned'!DM338</f>
        <v>7.3097755233375494</v>
      </c>
      <c r="Z337" s="38">
        <f>'[1]normalized binned'!DN338</f>
        <v>9.6251120718470133</v>
      </c>
      <c r="AA337" s="38">
        <f>'[1]normalized binned'!DO338</f>
        <v>-1.8949497691855797</v>
      </c>
      <c r="AB337" s="38">
        <f>'[1]normalized binned'!DP338</f>
        <v>1.6999645297688524</v>
      </c>
      <c r="AC337" s="38">
        <f>'[1]normalized binned'!DQ338</f>
        <v>-5.1735069430082881</v>
      </c>
      <c r="AD337" s="38">
        <f>'[1]normalized binned'!DR338</f>
        <v>12.674626128289358</v>
      </c>
      <c r="AE337" s="38">
        <f>'[1]normalized binned'!DS338</f>
        <v>0.21611165273319699</v>
      </c>
      <c r="AF337" s="38">
        <f>'[1]normalized binned'!DT338</f>
        <v>2.7598575231079607</v>
      </c>
      <c r="AG337" s="38">
        <f>'[1]normalized binned'!DU338</f>
        <v>18.205135418653313</v>
      </c>
      <c r="AH337" s="38">
        <f>'[1]normalized binned'!DV338</f>
        <v>-0.33896144364295466</v>
      </c>
      <c r="AI337" s="38">
        <f>'[1]normalized binned'!DW338</f>
        <v>6.3497494340612715</v>
      </c>
      <c r="AJ337" s="38">
        <f>'[1]normalized binned'!DX338</f>
        <v>-10.146825538294987</v>
      </c>
      <c r="AK337" s="38">
        <f>'[1]normalized binned'!DY338</f>
        <v>9.2336417039496581</v>
      </c>
      <c r="AL337" s="38">
        <f>'[1]normalized binned'!DZ338</f>
        <v>12.55125192622312</v>
      </c>
      <c r="AM337" s="38">
        <f>'[1]normalized binned'!EA338</f>
        <v>38.506506982500156</v>
      </c>
      <c r="AN337" s="38">
        <f>'[1]normalized binned'!EB338</f>
        <v>14.75941300633907</v>
      </c>
      <c r="AO337" s="38">
        <f>'[1]normalized binned'!EC338</f>
        <v>11.529418409534808</v>
      </c>
      <c r="AP337" s="38">
        <f>'[1]normalized binned'!ED338</f>
        <v>11.462149794080423</v>
      </c>
      <c r="AQ337" s="38">
        <f>'[1]normalized binned'!EE338</f>
        <v>10.932074091598382</v>
      </c>
      <c r="AR337" s="38">
        <f>'[1]normalized binned'!EF338</f>
        <v>12.965598684010784</v>
      </c>
      <c r="AS337" s="38">
        <f>'[1]normalized binned'!EG338</f>
        <v>6.9729964639095723</v>
      </c>
      <c r="AT337" s="38">
        <f>'[1]normalized binned'!EH338</f>
        <v>17.046494339237743</v>
      </c>
      <c r="AU337" s="38">
        <f>'[1]normalized binned'!EI338</f>
        <v>1.9788031983813781</v>
      </c>
      <c r="AV337" s="38">
        <f>'[1]normalized binned'!EJ338</f>
        <v>-2.2960367946423865</v>
      </c>
      <c r="AW337" s="38">
        <f>'[1]normalized binned'!EK338</f>
        <v>9.4799368700362798</v>
      </c>
      <c r="AX337" s="38">
        <f>'[1]normalized binned'!EL338</f>
        <v>21.04325062932709</v>
      </c>
      <c r="AY337" s="38">
        <f>'[1]normalized binned'!EM338</f>
        <v>2.4363193270378574</v>
      </c>
      <c r="AZ337" s="38">
        <f>'[1]normalized binned'!EN338</f>
        <v>0.99505759761177615</v>
      </c>
      <c r="BA337" s="39">
        <f>'[1]normalized binned'!EO338</f>
        <v>8.6514155151850662</v>
      </c>
      <c r="BB337" s="39">
        <f>'[1]normalized binned'!EP338</f>
        <v>26.935324108691226</v>
      </c>
      <c r="BC337" s="39">
        <f>'[1]normalized binned'!EQ338</f>
        <v>19.558444505061786</v>
      </c>
      <c r="BD337" s="39">
        <f>'[1]normalized binned'!ER338</f>
        <v>6.735208639491689</v>
      </c>
      <c r="BE337" s="39">
        <f>'[1]normalized binned'!ES338</f>
        <v>24.752706465117036</v>
      </c>
      <c r="BF337" s="39">
        <f>'[1]normalized binned'!ET338</f>
        <v>10.298314407195207</v>
      </c>
      <c r="BG337" s="39">
        <f>'[1]normalized binned'!EU338</f>
        <v>-33.34371214064533</v>
      </c>
      <c r="BH337" s="39">
        <f>'[1]normalized binned'!EV338</f>
        <v>-13.197740675926402</v>
      </c>
      <c r="BI337" s="52"/>
      <c r="BJ337" s="52"/>
      <c r="BK337" s="52"/>
      <c r="BL337" s="52"/>
      <c r="BM337" s="52"/>
      <c r="BN337" s="52"/>
      <c r="BO337" s="52"/>
      <c r="BP337" s="52"/>
      <c r="BQ337" s="52"/>
      <c r="BR337" s="52"/>
      <c r="BS337" s="52"/>
      <c r="BT337" s="52"/>
      <c r="BU337" s="52"/>
      <c r="BV337" s="52"/>
      <c r="BW337" s="52"/>
      <c r="BX337" s="52"/>
      <c r="BY337" s="52"/>
      <c r="BZ337" s="52"/>
      <c r="CA337" s="52"/>
      <c r="CB337" s="52"/>
      <c r="CC337" s="52"/>
      <c r="CD337" s="52"/>
      <c r="CE337" s="52"/>
      <c r="CF337" s="52"/>
      <c r="CG337" s="52"/>
      <c r="CH337" s="52"/>
      <c r="CI337" s="52"/>
      <c r="CJ337" s="52"/>
    </row>
    <row r="338" spans="2:88" x14ac:dyDescent="0.25">
      <c r="B338" s="36">
        <f>'[1]normalized binned'!CP339</f>
        <v>6.1020442366426444</v>
      </c>
      <c r="C338" s="36">
        <f>'[1]normalized binned'!CQ339</f>
        <v>-9.987853822899293</v>
      </c>
      <c r="D338" s="36">
        <f>'[1]normalized binned'!CR339</f>
        <v>4.8391607657293241</v>
      </c>
      <c r="E338" s="36">
        <f>'[1]normalized binned'!CS339</f>
        <v>16.399804752009629</v>
      </c>
      <c r="F338" s="36">
        <f>'[1]normalized binned'!CT339</f>
        <v>-12.769583040095654</v>
      </c>
      <c r="G338" s="36">
        <f>'[1]normalized binned'!CU339</f>
        <v>28.963948845423729</v>
      </c>
      <c r="H338" s="36">
        <f>'[1]normalized binned'!CV339</f>
        <v>-5.8600569196075281</v>
      </c>
      <c r="I338" s="37">
        <f>'[1]normalized binned'!CW339</f>
        <v>23.191932122414347</v>
      </c>
      <c r="J338" s="37">
        <f>'[1]normalized binned'!CX339</f>
        <v>2.6532357849532637</v>
      </c>
      <c r="K338" s="37">
        <f>'[1]normalized binned'!CY339</f>
        <v>-47.922948346987823</v>
      </c>
      <c r="L338" s="37">
        <f>'[1]normalized binned'!CZ339</f>
        <v>-9.4116961293594112</v>
      </c>
      <c r="M338" s="37">
        <f>'[1]normalized binned'!DA339</f>
        <v>81.823264868155604</v>
      </c>
      <c r="N338" s="37">
        <f>'[1]normalized binned'!DB339</f>
        <v>33.948063036706614</v>
      </c>
      <c r="O338" s="37">
        <f>'[1]normalized binned'!DC339</f>
        <v>33.33709601245711</v>
      </c>
      <c r="P338" s="37">
        <f>'[1]normalized binned'!DD339</f>
        <v>-9.5878129405350894</v>
      </c>
      <c r="Q338" s="37">
        <f>'[1]normalized binned'!DE339</f>
        <v>-26.572309104907362</v>
      </c>
      <c r="R338" s="37">
        <f>'[1]normalized binned'!DF339</f>
        <v>20.626297777250446</v>
      </c>
      <c r="S338" s="37">
        <f>'[1]normalized binned'!DG339</f>
        <v>-45.161777684932119</v>
      </c>
      <c r="T338" s="37">
        <f>'[1]normalized binned'!DH339</f>
        <v>-3.2332714622849945</v>
      </c>
      <c r="U338" s="37">
        <f>'[1]normalized binned'!DI339</f>
        <v>15.234260385417709</v>
      </c>
      <c r="V338" s="38">
        <f>'[1]normalized binned'!DJ339</f>
        <v>10.796428747022858</v>
      </c>
      <c r="W338" s="38">
        <f>'[1]normalized binned'!DK339</f>
        <v>-2.4256383365078769</v>
      </c>
      <c r="X338" s="38">
        <f>'[1]normalized binned'!DL339</f>
        <v>-4.6464464002219472</v>
      </c>
      <c r="Y338" s="38">
        <f>'[1]normalized binned'!DM339</f>
        <v>0.8953702017844698</v>
      </c>
      <c r="Z338" s="38">
        <f>'[1]normalized binned'!DN339</f>
        <v>26.307019994092997</v>
      </c>
      <c r="AA338" s="38">
        <f>'[1]normalized binned'!DO339</f>
        <v>2.3101703501542374</v>
      </c>
      <c r="AB338" s="38">
        <f>'[1]normalized binned'!DP339</f>
        <v>-14.262629681878678</v>
      </c>
      <c r="AC338" s="38">
        <f>'[1]normalized binned'!DQ339</f>
        <v>-5.3271918393829694</v>
      </c>
      <c r="AD338" s="38">
        <f>'[1]normalized binned'!DR339</f>
        <v>8.2368362895511815</v>
      </c>
      <c r="AE338" s="38">
        <f>'[1]normalized binned'!DS339</f>
        <v>5.4399847928823828</v>
      </c>
      <c r="AF338" s="38">
        <f>'[1]normalized binned'!DT339</f>
        <v>1.2667209899619145</v>
      </c>
      <c r="AG338" s="38">
        <f>'[1]normalized binned'!DU339</f>
        <v>20.387637586525678</v>
      </c>
      <c r="AH338" s="38">
        <f>'[1]normalized binned'!DV339</f>
        <v>10.961940949175824</v>
      </c>
      <c r="AI338" s="38">
        <f>'[1]normalized binned'!DW339</f>
        <v>20.213951183295332</v>
      </c>
      <c r="AJ338" s="38">
        <f>'[1]normalized binned'!DX339</f>
        <v>-15.601993260964552</v>
      </c>
      <c r="AK338" s="38">
        <f>'[1]normalized binned'!DY339</f>
        <v>6.1378042433768352</v>
      </c>
      <c r="AL338" s="38">
        <f>'[1]normalized binned'!DZ339</f>
        <v>5.459543686685592</v>
      </c>
      <c r="AM338" s="38">
        <f>'[1]normalized binned'!EA339</f>
        <v>-3.855405949944636</v>
      </c>
      <c r="AN338" s="38">
        <f>'[1]normalized binned'!EB339</f>
        <v>34.325338656328114</v>
      </c>
      <c r="AO338" s="38">
        <f>'[1]normalized binned'!EC339</f>
        <v>10.574792201097161</v>
      </c>
      <c r="AP338" s="38">
        <f>'[1]normalized binned'!ED339</f>
        <v>-5.5480763447043593</v>
      </c>
      <c r="AQ338" s="38">
        <f>'[1]normalized binned'!EE339</f>
        <v>19.301871850045</v>
      </c>
      <c r="AR338" s="38">
        <f>'[1]normalized binned'!EF339</f>
        <v>30.039737997015674</v>
      </c>
      <c r="AS338" s="38">
        <f>'[1]normalized binned'!EG339</f>
        <v>0.80012499590490371</v>
      </c>
      <c r="AT338" s="38">
        <f>'[1]normalized binned'!EH339</f>
        <v>31.994550212181053</v>
      </c>
      <c r="AU338" s="38">
        <f>'[1]normalized binned'!EI339</f>
        <v>7.3848186351970266</v>
      </c>
      <c r="AV338" s="38">
        <f>'[1]normalized binned'!EJ339</f>
        <v>-19.888043842494795</v>
      </c>
      <c r="AW338" s="38">
        <f>'[1]normalized binned'!EK339</f>
        <v>35.281654041233367</v>
      </c>
      <c r="AX338" s="38">
        <f>'[1]normalized binned'!EL339</f>
        <v>5.8139877452300865</v>
      </c>
      <c r="AY338" s="38">
        <f>'[1]normalized binned'!EM339</f>
        <v>-16.858391248819821</v>
      </c>
      <c r="AZ338" s="38">
        <f>'[1]normalized binned'!EN339</f>
        <v>-5.1916282195121859</v>
      </c>
      <c r="BA338" s="39">
        <f>'[1]normalized binned'!EO339</f>
        <v>17.803732349844655</v>
      </c>
      <c r="BB338" s="39">
        <f>'[1]normalized binned'!EP339</f>
        <v>22.331014573661719</v>
      </c>
      <c r="BC338" s="39">
        <f>'[1]normalized binned'!EQ339</f>
        <v>-2.9683218724656193</v>
      </c>
      <c r="BD338" s="39">
        <f>'[1]normalized binned'!ER339</f>
        <v>-14.36390470781293</v>
      </c>
      <c r="BE338" s="39">
        <f>'[1]normalized binned'!ES339</f>
        <v>-16.975708914833497</v>
      </c>
      <c r="BF338" s="39">
        <f>'[1]normalized binned'!ET339</f>
        <v>17.462193705689284</v>
      </c>
      <c r="BG338" s="39">
        <f>'[1]normalized binned'!EU339</f>
        <v>8.0912237590662173</v>
      </c>
      <c r="BH338" s="39">
        <f>'[1]normalized binned'!EV339</f>
        <v>3.6957790274782303</v>
      </c>
      <c r="BI338" s="52"/>
      <c r="BJ338" s="52"/>
      <c r="BK338" s="52"/>
      <c r="BL338" s="52"/>
      <c r="BM338" s="52"/>
      <c r="BN338" s="52"/>
      <c r="BO338" s="52"/>
      <c r="BP338" s="52"/>
      <c r="BQ338" s="52"/>
      <c r="BR338" s="52"/>
      <c r="BS338" s="52"/>
      <c r="BT338" s="52"/>
      <c r="BU338" s="52"/>
      <c r="BV338" s="52"/>
      <c r="BW338" s="52"/>
      <c r="BX338" s="52"/>
      <c r="BY338" s="52"/>
      <c r="BZ338" s="52"/>
      <c r="CA338" s="52"/>
      <c r="CB338" s="52"/>
      <c r="CC338" s="52"/>
      <c r="CD338" s="52"/>
      <c r="CE338" s="52"/>
      <c r="CF338" s="52"/>
      <c r="CG338" s="52"/>
      <c r="CH338" s="52"/>
      <c r="CI338" s="52"/>
      <c r="CJ338" s="52"/>
    </row>
    <row r="339" spans="2:88" x14ac:dyDescent="0.25">
      <c r="B339" s="36">
        <f>'[1]normalized binned'!CP340</f>
        <v>0.17803775228139784</v>
      </c>
      <c r="C339" s="36">
        <f>'[1]normalized binned'!CQ340</f>
        <v>-10.616825811833742</v>
      </c>
      <c r="D339" s="36">
        <f>'[1]normalized binned'!CR340</f>
        <v>5.983517872840757</v>
      </c>
      <c r="E339" s="36">
        <f>'[1]normalized binned'!CS340</f>
        <v>14.868790154177129</v>
      </c>
      <c r="F339" s="36">
        <f>'[1]normalized binned'!CT340</f>
        <v>-51.851118942769126</v>
      </c>
      <c r="G339" s="36">
        <f>'[1]normalized binned'!CU340</f>
        <v>36.430971823108763</v>
      </c>
      <c r="H339" s="36">
        <f>'[1]normalized binned'!CV340</f>
        <v>25.868084835028188</v>
      </c>
      <c r="I339" s="37">
        <f>'[1]normalized binned'!CW340</f>
        <v>24.542213641957279</v>
      </c>
      <c r="J339" s="37">
        <f>'[1]normalized binned'!CX340</f>
        <v>17.206945774560879</v>
      </c>
      <c r="K339" s="37">
        <f>'[1]normalized binned'!CY340</f>
        <v>-11.575972333872219</v>
      </c>
      <c r="L339" s="37">
        <f>'[1]normalized binned'!CZ340</f>
        <v>-10.944119002533325</v>
      </c>
      <c r="M339" s="37">
        <f>'[1]normalized binned'!DA340</f>
        <v>66.884804980672726</v>
      </c>
      <c r="N339" s="37">
        <f>'[1]normalized binned'!DB340</f>
        <v>23.599053016029352</v>
      </c>
      <c r="O339" s="37">
        <f>'[1]normalized binned'!DC340</f>
        <v>8.0013612447492406</v>
      </c>
      <c r="P339" s="37">
        <f>'[1]normalized binned'!DD340</f>
        <v>-53.853058577825955</v>
      </c>
      <c r="Q339" s="37">
        <f>'[1]normalized binned'!DE340</f>
        <v>-33.715317016624518</v>
      </c>
      <c r="R339" s="37">
        <f>'[1]normalized binned'!DF340</f>
        <v>-17.924252179778158</v>
      </c>
      <c r="S339" s="37">
        <f>'[1]normalized binned'!DG340</f>
        <v>-13.25263254984927</v>
      </c>
      <c r="T339" s="37">
        <f>'[1]normalized binned'!DH340</f>
        <v>-21.969660480791802</v>
      </c>
      <c r="U339" s="37">
        <f>'[1]normalized binned'!DI340</f>
        <v>18.376866919241085</v>
      </c>
      <c r="V339" s="38">
        <f>'[1]normalized binned'!DJ340</f>
        <v>10.754438489325231</v>
      </c>
      <c r="W339" s="38">
        <f>'[1]normalized binned'!DK340</f>
        <v>-6.5760128436256373</v>
      </c>
      <c r="X339" s="38">
        <f>'[1]normalized binned'!DL340</f>
        <v>-5.8985960250818223</v>
      </c>
      <c r="Y339" s="38">
        <f>'[1]normalized binned'!DM340</f>
        <v>9.2043534681791748</v>
      </c>
      <c r="Z339" s="38">
        <f>'[1]normalized binned'!DN340</f>
        <v>23.617400319877358</v>
      </c>
      <c r="AA339" s="38">
        <f>'[1]normalized binned'!DO340</f>
        <v>-1.5908918317444787</v>
      </c>
      <c r="AB339" s="38">
        <f>'[1]normalized binned'!DP340</f>
        <v>10.013050935959996</v>
      </c>
      <c r="AC339" s="38">
        <f>'[1]normalized binned'!DQ340</f>
        <v>7.105498716862261</v>
      </c>
      <c r="AD339" s="38">
        <f>'[1]normalized binned'!DR340</f>
        <v>12.575843435113846</v>
      </c>
      <c r="AE339" s="38">
        <f>'[1]normalized binned'!DS340</f>
        <v>9.2245693233434789</v>
      </c>
      <c r="AF339" s="38">
        <f>'[1]normalized binned'!DT340</f>
        <v>7.550936799636645</v>
      </c>
      <c r="AG339" s="38">
        <f>'[1]normalized binned'!DU340</f>
        <v>12.402189464894889</v>
      </c>
      <c r="AH339" s="38">
        <f>'[1]normalized binned'!DV340</f>
        <v>8.0677334136715686</v>
      </c>
      <c r="AI339" s="38">
        <f>'[1]normalized binned'!DW340</f>
        <v>19.803862233405894</v>
      </c>
      <c r="AJ339" s="38">
        <f>'[1]normalized binned'!DX340</f>
        <v>-5.5293095696382268</v>
      </c>
      <c r="AK339" s="38">
        <f>'[1]normalized binned'!DY340</f>
        <v>2.4868858857244325</v>
      </c>
      <c r="AL339" s="38">
        <f>'[1]normalized binned'!DZ340</f>
        <v>6.7369178607812419</v>
      </c>
      <c r="AM339" s="38">
        <f>'[1]normalized binned'!EA340</f>
        <v>-8.0658811569883149</v>
      </c>
      <c r="AN339" s="38">
        <f>'[1]normalized binned'!EB340</f>
        <v>-1.1475381317539526</v>
      </c>
      <c r="AO339" s="38">
        <f>'[1]normalized binned'!EC340</f>
        <v>-3.4943159529174137</v>
      </c>
      <c r="AP339" s="38">
        <f>'[1]normalized binned'!ED340</f>
        <v>-11.506292715732698</v>
      </c>
      <c r="AQ339" s="38">
        <f>'[1]normalized binned'!EE340</f>
        <v>2.890344155195308</v>
      </c>
      <c r="AR339" s="38">
        <f>'[1]normalized binned'!EF340</f>
        <v>14.062818378789167</v>
      </c>
      <c r="AS339" s="38">
        <f>'[1]normalized binned'!EG340</f>
        <v>-0.45389405715031117</v>
      </c>
      <c r="AT339" s="38">
        <f>'[1]normalized binned'!EH340</f>
        <v>25.354950292057548</v>
      </c>
      <c r="AU339" s="38">
        <f>'[1]normalized binned'!EI340</f>
        <v>12.380653399964276</v>
      </c>
      <c r="AV339" s="38">
        <f>'[1]normalized binned'!EJ340</f>
        <v>10.565269584466975</v>
      </c>
      <c r="AW339" s="38">
        <f>'[1]normalized binned'!EK340</f>
        <v>41.001791200782691</v>
      </c>
      <c r="AX339" s="38">
        <f>'[1]normalized binned'!EL340</f>
        <v>-24.385648235237351</v>
      </c>
      <c r="AY339" s="38">
        <f>'[1]normalized binned'!EM340</f>
        <v>-5.0601121317092819</v>
      </c>
      <c r="AZ339" s="38">
        <f>'[1]normalized binned'!EN340</f>
        <v>-2.351350385474575</v>
      </c>
      <c r="BA339" s="39">
        <f>'[1]normalized binned'!EO340</f>
        <v>17.483969605510239</v>
      </c>
      <c r="BB339" s="39">
        <f>'[1]normalized binned'!EP340</f>
        <v>10.065899601525388</v>
      </c>
      <c r="BC339" s="39">
        <f>'[1]normalized binned'!EQ340</f>
        <v>-14.363348801745426</v>
      </c>
      <c r="BD339" s="39">
        <f>'[1]normalized binned'!ER340</f>
        <v>-2.7471215493044294</v>
      </c>
      <c r="BE339" s="39">
        <f>'[1]normalized binned'!ES340</f>
        <v>-9.8507028417749751</v>
      </c>
      <c r="BF339" s="39">
        <f>'[1]normalized binned'!ET340</f>
        <v>31.816217745267707</v>
      </c>
      <c r="BG339" s="39">
        <f>'[1]normalized binned'!EU340</f>
        <v>-2.6952773201077669</v>
      </c>
      <c r="BH339" s="39">
        <f>'[1]normalized binned'!EV340</f>
        <v>-4.2700576716059322</v>
      </c>
      <c r="BI339" s="52"/>
      <c r="BJ339" s="52"/>
      <c r="BK339" s="52"/>
      <c r="BL339" s="52"/>
      <c r="BM339" s="52"/>
      <c r="BN339" s="52"/>
      <c r="BO339" s="52"/>
      <c r="BP339" s="52"/>
      <c r="BQ339" s="52"/>
      <c r="BR339" s="52"/>
      <c r="BS339" s="52"/>
      <c r="BT339" s="52"/>
      <c r="BU339" s="52"/>
      <c r="BV339" s="52"/>
      <c r="BW339" s="52"/>
      <c r="BX339" s="52"/>
      <c r="BY339" s="52"/>
      <c r="BZ339" s="52"/>
      <c r="CA339" s="52"/>
      <c r="CB339" s="52"/>
      <c r="CC339" s="52"/>
      <c r="CD339" s="52"/>
      <c r="CE339" s="52"/>
      <c r="CF339" s="52"/>
      <c r="CG339" s="52"/>
      <c r="CH339" s="52"/>
      <c r="CI339" s="52"/>
      <c r="CJ339" s="52"/>
    </row>
    <row r="340" spans="2:88" x14ac:dyDescent="0.25">
      <c r="B340" s="36">
        <f>'[1]normalized binned'!CP341</f>
        <v>-6.4166623982533117</v>
      </c>
      <c r="C340" s="36">
        <f>'[1]normalized binned'!CQ341</f>
        <v>-9.464695778527739</v>
      </c>
      <c r="D340" s="36">
        <f>'[1]normalized binned'!CR341</f>
        <v>-2.952412969945712</v>
      </c>
      <c r="E340" s="36">
        <f>'[1]normalized binned'!CS341</f>
        <v>43.690190279224268</v>
      </c>
      <c r="F340" s="36">
        <f>'[1]normalized binned'!CT341</f>
        <v>-23.977259442250151</v>
      </c>
      <c r="G340" s="36">
        <f>'[1]normalized binned'!CU341</f>
        <v>32.061303525169052</v>
      </c>
      <c r="H340" s="36">
        <f>'[1]normalized binned'!CV341</f>
        <v>19.405080130798115</v>
      </c>
      <c r="I340" s="37">
        <f>'[1]normalized binned'!CW341</f>
        <v>23.88422970706285</v>
      </c>
      <c r="J340" s="37">
        <f>'[1]normalized binned'!CX341</f>
        <v>15.079956496749205</v>
      </c>
      <c r="K340" s="37">
        <f>'[1]normalized binned'!CY341</f>
        <v>1.1568065985711957</v>
      </c>
      <c r="L340" s="37">
        <f>'[1]normalized binned'!CZ341</f>
        <v>-22.425279294622062</v>
      </c>
      <c r="M340" s="37">
        <f>'[1]normalized binned'!DA341</f>
        <v>51.813756702477058</v>
      </c>
      <c r="N340" s="37">
        <f>'[1]normalized binned'!DB341</f>
        <v>10.211780224413914</v>
      </c>
      <c r="O340" s="37">
        <f>'[1]normalized binned'!DC341</f>
        <v>35.982810925018683</v>
      </c>
      <c r="P340" s="37">
        <f>'[1]normalized binned'!DD341</f>
        <v>-73.313950356790286</v>
      </c>
      <c r="Q340" s="37">
        <f>'[1]normalized binned'!DE341</f>
        <v>-38.331721912825415</v>
      </c>
      <c r="R340" s="37">
        <f>'[1]normalized binned'!DF341</f>
        <v>13.071569563108957</v>
      </c>
      <c r="S340" s="37">
        <f>'[1]normalized binned'!DG341</f>
        <v>44.731412796347939</v>
      </c>
      <c r="T340" s="37">
        <f>'[1]normalized binned'!DH341</f>
        <v>-8.6246780303152537</v>
      </c>
      <c r="U340" s="37">
        <f>'[1]normalized binned'!DI341</f>
        <v>25.724947001992764</v>
      </c>
      <c r="V340" s="38">
        <f>'[1]normalized binned'!DJ341</f>
        <v>9.9932982566426318</v>
      </c>
      <c r="W340" s="38">
        <f>'[1]normalized binned'!DK341</f>
        <v>-1.0052295474773203</v>
      </c>
      <c r="X340" s="38">
        <f>'[1]normalized binned'!DL341</f>
        <v>0.54570316927403439</v>
      </c>
      <c r="Y340" s="38">
        <f>'[1]normalized binned'!DM341</f>
        <v>-0.5076545580842442</v>
      </c>
      <c r="Z340" s="38">
        <f>'[1]normalized binned'!DN341</f>
        <v>6.3367552417673618</v>
      </c>
      <c r="AA340" s="38">
        <f>'[1]normalized binned'!DO341</f>
        <v>-1.7910357812418205</v>
      </c>
      <c r="AB340" s="38">
        <f>'[1]normalized binned'!DP341</f>
        <v>20.824458727502346</v>
      </c>
      <c r="AC340" s="38">
        <f>'[1]normalized binned'!DQ341</f>
        <v>2.6286030078431324</v>
      </c>
      <c r="AD340" s="38">
        <f>'[1]normalized binned'!DR341</f>
        <v>2.6116645729846049</v>
      </c>
      <c r="AE340" s="38">
        <f>'[1]normalized binned'!DS341</f>
        <v>-11.978374509541894</v>
      </c>
      <c r="AF340" s="38">
        <f>'[1]normalized binned'!DT341</f>
        <v>7.9795745850515267</v>
      </c>
      <c r="AG340" s="38">
        <f>'[1]normalized binned'!DU341</f>
        <v>23.300900630685007</v>
      </c>
      <c r="AH340" s="38">
        <f>'[1]normalized binned'!DV341</f>
        <v>2.3522214943048336</v>
      </c>
      <c r="AI340" s="38">
        <f>'[1]normalized binned'!DW341</f>
        <v>37.64595723555572</v>
      </c>
      <c r="AJ340" s="38">
        <f>'[1]normalized binned'!DX341</f>
        <v>-24.982622646638944</v>
      </c>
      <c r="AK340" s="38">
        <f>'[1]normalized binned'!DY341</f>
        <v>-5.0048268489923569</v>
      </c>
      <c r="AL340" s="38">
        <f>'[1]normalized binned'!DZ341</f>
        <v>11.825974810200115</v>
      </c>
      <c r="AM340" s="38">
        <f>'[1]normalized binned'!EA341</f>
        <v>19.168835595835088</v>
      </c>
      <c r="AN340" s="38">
        <f>'[1]normalized binned'!EB341</f>
        <v>-35.1414561106725</v>
      </c>
      <c r="AO340" s="38">
        <f>'[1]normalized binned'!EC341</f>
        <v>-33.142500652099365</v>
      </c>
      <c r="AP340" s="38">
        <f>'[1]normalized binned'!ED341</f>
        <v>5.9823726795641754</v>
      </c>
      <c r="AQ340" s="38">
        <f>'[1]normalized binned'!EE341</f>
        <v>-22.590053976056996</v>
      </c>
      <c r="AR340" s="38">
        <f>'[1]normalized binned'!EF341</f>
        <v>-32.901893197008874</v>
      </c>
      <c r="AS340" s="38">
        <f>'[1]normalized binned'!EG341</f>
        <v>4.805125234612361</v>
      </c>
      <c r="AT340" s="38">
        <f>'[1]normalized binned'!EH341</f>
        <v>-5.4624772852943728</v>
      </c>
      <c r="AU340" s="38">
        <f>'[1]normalized binned'!EI341</f>
        <v>-1.5911680359463141</v>
      </c>
      <c r="AV340" s="38">
        <f>'[1]normalized binned'!EJ341</f>
        <v>24.867971628201168</v>
      </c>
      <c r="AW340" s="38">
        <f>'[1]normalized binned'!EK341</f>
        <v>31.432429925282285</v>
      </c>
      <c r="AX340" s="38">
        <f>'[1]normalized binned'!EL341</f>
        <v>-37.496686051840399</v>
      </c>
      <c r="AY340" s="38">
        <f>'[1]normalized binned'!EM341</f>
        <v>30.074817866391598</v>
      </c>
      <c r="AZ340" s="38">
        <f>'[1]normalized binned'!EN341</f>
        <v>4.161966122638777</v>
      </c>
      <c r="BA340" s="39">
        <f>'[1]normalized binned'!EO341</f>
        <v>29.918140972826766</v>
      </c>
      <c r="BB340" s="39">
        <f>'[1]normalized binned'!EP341</f>
        <v>5.2946679714797744</v>
      </c>
      <c r="BC340" s="39">
        <f>'[1]normalized binned'!EQ341</f>
        <v>-23.735515101786824</v>
      </c>
      <c r="BD340" s="39">
        <f>'[1]normalized binned'!ER341</f>
        <v>-3.451770700526259</v>
      </c>
      <c r="BE340" s="39">
        <f>'[1]normalized binned'!ES341</f>
        <v>-7.8068348960240996</v>
      </c>
      <c r="BF340" s="39">
        <f>'[1]normalized binned'!ET341</f>
        <v>17.868943705063458</v>
      </c>
      <c r="BG340" s="39">
        <f>'[1]normalized binned'!EU341</f>
        <v>-24.370641382811428</v>
      </c>
      <c r="BH340" s="39">
        <f>'[1]normalized binned'!EV341</f>
        <v>-19.793929059932438</v>
      </c>
      <c r="BI340" s="52"/>
      <c r="BJ340" s="52"/>
      <c r="BK340" s="52"/>
      <c r="BL340" s="52"/>
      <c r="BM340" s="52"/>
      <c r="BN340" s="52"/>
      <c r="BO340" s="52"/>
      <c r="BP340" s="52"/>
      <c r="BQ340" s="52"/>
      <c r="BR340" s="52"/>
      <c r="BS340" s="52"/>
      <c r="BT340" s="52"/>
      <c r="BU340" s="52"/>
      <c r="BV340" s="52"/>
      <c r="BW340" s="52"/>
      <c r="BX340" s="52"/>
      <c r="BY340" s="52"/>
      <c r="BZ340" s="52"/>
      <c r="CA340" s="52"/>
      <c r="CB340" s="52"/>
      <c r="CC340" s="52"/>
      <c r="CD340" s="52"/>
      <c r="CE340" s="52"/>
      <c r="CF340" s="52"/>
      <c r="CG340" s="52"/>
      <c r="CH340" s="52"/>
      <c r="CI340" s="52"/>
      <c r="CJ340" s="52"/>
    </row>
    <row r="341" spans="2:88" x14ac:dyDescent="0.25">
      <c r="B341" s="36">
        <f>'[1]normalized binned'!CP342</f>
        <v>-8.2010671598580842</v>
      </c>
      <c r="C341" s="36">
        <f>'[1]normalized binned'!CQ342</f>
        <v>-10.532535634800881</v>
      </c>
      <c r="D341" s="36">
        <f>'[1]normalized binned'!CR342</f>
        <v>-8.7508491630049186</v>
      </c>
      <c r="E341" s="36">
        <f>'[1]normalized binned'!CS342</f>
        <v>31.426180661561002</v>
      </c>
      <c r="F341" s="36">
        <f>'[1]normalized binned'!CT342</f>
        <v>-10.373630439192551</v>
      </c>
      <c r="G341" s="36">
        <f>'[1]normalized binned'!CU342</f>
        <v>8.8182463158468121</v>
      </c>
      <c r="H341" s="36">
        <f>'[1]normalized binned'!CV342</f>
        <v>-3.9834208755093243</v>
      </c>
      <c r="I341" s="37">
        <f>'[1]normalized binned'!CW342</f>
        <v>14.349689386666199</v>
      </c>
      <c r="J341" s="37">
        <f>'[1]normalized binned'!CX342</f>
        <v>15.988216085944707</v>
      </c>
      <c r="K341" s="37">
        <f>'[1]normalized binned'!CY342</f>
        <v>24.343378874170021</v>
      </c>
      <c r="L341" s="37">
        <f>'[1]normalized binned'!CZ342</f>
        <v>18.847057744558111</v>
      </c>
      <c r="M341" s="37">
        <f>'[1]normalized binned'!DA342</f>
        <v>18.018909995617332</v>
      </c>
      <c r="N341" s="37">
        <f>'[1]normalized binned'!DB342</f>
        <v>10.415195476142777</v>
      </c>
      <c r="O341" s="37">
        <f>'[1]normalized binned'!DC342</f>
        <v>52.703550506210071</v>
      </c>
      <c r="P341" s="37">
        <f>'[1]normalized binned'!DD342</f>
        <v>-16.576747130261008</v>
      </c>
      <c r="Q341" s="37">
        <f>'[1]normalized binned'!DE342</f>
        <v>22.451321821816304</v>
      </c>
      <c r="R341" s="37">
        <f>'[1]normalized binned'!DF342</f>
        <v>16.068233693890019</v>
      </c>
      <c r="S341" s="37">
        <f>'[1]normalized binned'!DG342</f>
        <v>44.182522301021791</v>
      </c>
      <c r="T341" s="37">
        <f>'[1]normalized binned'!DH342</f>
        <v>2.5789213336883909</v>
      </c>
      <c r="U341" s="37">
        <f>'[1]normalized binned'!DI342</f>
        <v>28.810564088293411</v>
      </c>
      <c r="V341" s="38">
        <f>'[1]normalized binned'!DJ342</f>
        <v>11.186598470198369</v>
      </c>
      <c r="W341" s="38">
        <f>'[1]normalized binned'!DK342</f>
        <v>18.343017880315763</v>
      </c>
      <c r="X341" s="38">
        <f>'[1]normalized binned'!DL342</f>
        <v>7.3704200148838233</v>
      </c>
      <c r="Y341" s="38">
        <f>'[1]normalized binned'!DM342</f>
        <v>-3.981305025526968</v>
      </c>
      <c r="Z341" s="38">
        <f>'[1]normalized binned'!DN342</f>
        <v>9.0689002973652535</v>
      </c>
      <c r="AA341" s="38">
        <f>'[1]normalized binned'!DO342</f>
        <v>5.3587123559694234</v>
      </c>
      <c r="AB341" s="38">
        <f>'[1]normalized binned'!DP342</f>
        <v>-6.6352641507274246</v>
      </c>
      <c r="AC341" s="38">
        <f>'[1]normalized binned'!DQ342</f>
        <v>-3.1140501555582745</v>
      </c>
      <c r="AD341" s="38">
        <f>'[1]normalized binned'!DR342</f>
        <v>-4.1899404521985133</v>
      </c>
      <c r="AE341" s="38">
        <f>'[1]normalized binned'!DS342</f>
        <v>-0.86560873706688568</v>
      </c>
      <c r="AF341" s="38">
        <f>'[1]normalized binned'!DT342</f>
        <v>5.7732097692584361</v>
      </c>
      <c r="AG341" s="38">
        <f>'[1]normalized binned'!DU342</f>
        <v>24.525891769210723</v>
      </c>
      <c r="AH341" s="38">
        <f>'[1]normalized binned'!DV342</f>
        <v>4.493224684629185</v>
      </c>
      <c r="AI341" s="38">
        <f>'[1]normalized binned'!DW342</f>
        <v>56.761512070184011</v>
      </c>
      <c r="AJ341" s="38">
        <f>'[1]normalized binned'!DX342</f>
        <v>-12.464164447819302</v>
      </c>
      <c r="AK341" s="38">
        <f>'[1]normalized binned'!DY342</f>
        <v>-9.779346064514673</v>
      </c>
      <c r="AL341" s="38">
        <f>'[1]normalized binned'!DZ342</f>
        <v>-29.56499317613471</v>
      </c>
      <c r="AM341" s="38">
        <f>'[1]normalized binned'!EA342</f>
        <v>-5.3582677091239299</v>
      </c>
      <c r="AN341" s="38">
        <f>'[1]normalized binned'!EB342</f>
        <v>-21.072538854852251</v>
      </c>
      <c r="AO341" s="38">
        <f>'[1]normalized binned'!EC342</f>
        <v>6.8894039503870381</v>
      </c>
      <c r="AP341" s="38">
        <f>'[1]normalized binned'!ED342</f>
        <v>11.367726162726981</v>
      </c>
      <c r="AQ341" s="38">
        <f>'[1]normalized binned'!EE342</f>
        <v>-19.032578440286706</v>
      </c>
      <c r="AR341" s="38">
        <f>'[1]normalized binned'!EF342</f>
        <v>-29.45920015184727</v>
      </c>
      <c r="AS341" s="38">
        <f>'[1]normalized binned'!EG342</f>
        <v>-8.4591342633543611</v>
      </c>
      <c r="AT341" s="38">
        <f>'[1]normalized binned'!EH342</f>
        <v>-28.96522519129454</v>
      </c>
      <c r="AU341" s="38">
        <f>'[1]normalized binned'!EI342</f>
        <v>-20.521673714745162</v>
      </c>
      <c r="AV341" s="38">
        <f>'[1]normalized binned'!EJ342</f>
        <v>-0.24982565693432868</v>
      </c>
      <c r="AW341" s="38">
        <f>'[1]normalized binned'!EK342</f>
        <v>25.511995060066965</v>
      </c>
      <c r="AX341" s="38">
        <f>'[1]normalized binned'!EL342</f>
        <v>-38.45518673245499</v>
      </c>
      <c r="AY341" s="38">
        <f>'[1]normalized binned'!EM342</f>
        <v>10.243306929756425</v>
      </c>
      <c r="AZ341" s="38">
        <f>'[1]normalized binned'!EN342</f>
        <v>2.7790186818089779</v>
      </c>
      <c r="BA341" s="39">
        <f>'[1]normalized binned'!EO342</f>
        <v>17.098974802753514</v>
      </c>
      <c r="BB341" s="39">
        <f>'[1]normalized binned'!EP342</f>
        <v>15.959142207888387</v>
      </c>
      <c r="BC341" s="39">
        <f>'[1]normalized binned'!EQ342</f>
        <v>-6.8062810046645978</v>
      </c>
      <c r="BD341" s="39">
        <f>'[1]normalized binned'!ER342</f>
        <v>-10.821500655346577</v>
      </c>
      <c r="BE341" s="39">
        <f>'[1]normalized binned'!ES342</f>
        <v>-4.1264632967567856</v>
      </c>
      <c r="BF341" s="39">
        <f>'[1]normalized binned'!ET342</f>
        <v>14.512932483508372</v>
      </c>
      <c r="BG341" s="39">
        <f>'[1]normalized binned'!EU342</f>
        <v>10.166490279060302</v>
      </c>
      <c r="BH341" s="39">
        <f>'[1]normalized binned'!EV342</f>
        <v>-30.053415291075559</v>
      </c>
      <c r="BI341" s="52"/>
      <c r="BJ341" s="52"/>
      <c r="BK341" s="52"/>
      <c r="BL341" s="52"/>
      <c r="BM341" s="52"/>
      <c r="BN341" s="52"/>
      <c r="BO341" s="52"/>
      <c r="BP341" s="52"/>
      <c r="BQ341" s="52"/>
      <c r="BR341" s="52"/>
      <c r="BS341" s="52"/>
      <c r="BT341" s="52"/>
      <c r="BU341" s="52"/>
      <c r="BV341" s="52"/>
      <c r="BW341" s="52"/>
      <c r="BX341" s="52"/>
      <c r="BY341" s="52"/>
      <c r="BZ341" s="52"/>
      <c r="CA341" s="52"/>
      <c r="CB341" s="52"/>
      <c r="CC341" s="52"/>
      <c r="CD341" s="52"/>
      <c r="CE341" s="52"/>
      <c r="CF341" s="52"/>
      <c r="CG341" s="52"/>
      <c r="CH341" s="52"/>
      <c r="CI341" s="52"/>
      <c r="CJ341" s="52"/>
    </row>
    <row r="342" spans="2:88" x14ac:dyDescent="0.25">
      <c r="B342" s="36">
        <f>'[1]normalized binned'!CP343</f>
        <v>-12.523802388275676</v>
      </c>
      <c r="C342" s="36">
        <f>'[1]normalized binned'!CQ343</f>
        <v>-13.509360890702723</v>
      </c>
      <c r="D342" s="36">
        <f>'[1]normalized binned'!CR343</f>
        <v>11.447229942449908</v>
      </c>
      <c r="E342" s="36">
        <f>'[1]normalized binned'!CS343</f>
        <v>-5.5467533793978028</v>
      </c>
      <c r="F342" s="36">
        <f>'[1]normalized binned'!CT343</f>
        <v>-10.367480325494196</v>
      </c>
      <c r="G342" s="36">
        <f>'[1]normalized binned'!CU343</f>
        <v>9.5546702403969093</v>
      </c>
      <c r="H342" s="36">
        <f>'[1]normalized binned'!CV343</f>
        <v>-2.1414216328560922</v>
      </c>
      <c r="I342" s="37">
        <f>'[1]normalized binned'!CW343</f>
        <v>11.828790057059447</v>
      </c>
      <c r="J342" s="37">
        <f>'[1]normalized binned'!CX343</f>
        <v>8.9560836721500614</v>
      </c>
      <c r="K342" s="37">
        <f>'[1]normalized binned'!CY343</f>
        <v>33.914106114150691</v>
      </c>
      <c r="L342" s="37">
        <f>'[1]normalized binned'!CZ343</f>
        <v>35.535314064310995</v>
      </c>
      <c r="M342" s="37">
        <f>'[1]normalized binned'!DA343</f>
        <v>-18.917804553955065</v>
      </c>
      <c r="N342" s="37">
        <f>'[1]normalized binned'!DB343</f>
        <v>-10.144876606246235</v>
      </c>
      <c r="O342" s="37">
        <f>'[1]normalized binned'!DC343</f>
        <v>18.558355608613876</v>
      </c>
      <c r="P342" s="37">
        <f>'[1]normalized binned'!DD343</f>
        <v>-13.86521105075969</v>
      </c>
      <c r="Q342" s="37">
        <f>'[1]normalized binned'!DE343</f>
        <v>-9.4613382901454308</v>
      </c>
      <c r="R342" s="37">
        <f>'[1]normalized binned'!DF343</f>
        <v>21.321798047884929</v>
      </c>
      <c r="S342" s="37">
        <f>'[1]normalized binned'!DG343</f>
        <v>16.871913581768016</v>
      </c>
      <c r="T342" s="37">
        <f>'[1]normalized binned'!DH343</f>
        <v>-0.37888610988817084</v>
      </c>
      <c r="U342" s="37">
        <f>'[1]normalized binned'!DI343</f>
        <v>-19.565536275689357</v>
      </c>
      <c r="V342" s="38">
        <f>'[1]normalized binned'!DJ343</f>
        <v>27.46931145725366</v>
      </c>
      <c r="W342" s="38">
        <f>'[1]normalized binned'!DK343</f>
        <v>23.55090994412469</v>
      </c>
      <c r="X342" s="38">
        <f>'[1]normalized binned'!DL343</f>
        <v>8.7212468354778743</v>
      </c>
      <c r="Y342" s="38">
        <f>'[1]normalized binned'!DM343</f>
        <v>0.63259585656141581</v>
      </c>
      <c r="Z342" s="38">
        <f>'[1]normalized binned'!DN343</f>
        <v>28.051113361854718</v>
      </c>
      <c r="AA342" s="38">
        <f>'[1]normalized binned'!DO343</f>
        <v>-4.2829884878977431</v>
      </c>
      <c r="AB342" s="38">
        <f>'[1]normalized binned'!DP343</f>
        <v>-12.522571745714018</v>
      </c>
      <c r="AC342" s="38">
        <f>'[1]normalized binned'!DQ343</f>
        <v>8.1212193065968989</v>
      </c>
      <c r="AD342" s="38">
        <f>'[1]normalized binned'!DR343</f>
        <v>13.893198033477887</v>
      </c>
      <c r="AE342" s="38">
        <f>'[1]normalized binned'!DS343</f>
        <v>12.195797236331755</v>
      </c>
      <c r="AF342" s="38">
        <f>'[1]normalized binned'!DT343</f>
        <v>14.829785966702925</v>
      </c>
      <c r="AG342" s="38">
        <f>'[1]normalized binned'!DU343</f>
        <v>-15.390796040372752</v>
      </c>
      <c r="AH342" s="38">
        <f>'[1]normalized binned'!DV343</f>
        <v>-5.4106661997930612</v>
      </c>
      <c r="AI342" s="38">
        <f>'[1]normalized binned'!DW343</f>
        <v>39.035237194237631</v>
      </c>
      <c r="AJ342" s="38">
        <f>'[1]normalized binned'!DX343</f>
        <v>22.193913185348023</v>
      </c>
      <c r="AK342" s="38">
        <f>'[1]normalized binned'!DY343</f>
        <v>5.3140010388027434</v>
      </c>
      <c r="AL342" s="38">
        <f>'[1]normalized binned'!DZ343</f>
        <v>13.096875308106974</v>
      </c>
      <c r="AM342" s="38">
        <f>'[1]normalized binned'!EA343</f>
        <v>14.7171751132789</v>
      </c>
      <c r="AN342" s="38">
        <f>'[1]normalized binned'!EB343</f>
        <v>15.391041336469211</v>
      </c>
      <c r="AO342" s="38">
        <f>'[1]normalized binned'!EC343</f>
        <v>26.605749975867177</v>
      </c>
      <c r="AP342" s="38">
        <f>'[1]normalized binned'!ED343</f>
        <v>1.782055185779825</v>
      </c>
      <c r="AQ342" s="38">
        <f>'[1]normalized binned'!EE343</f>
        <v>-7.3250355630014639</v>
      </c>
      <c r="AR342" s="38">
        <f>'[1]normalized binned'!EF343</f>
        <v>-14.9009759906361</v>
      </c>
      <c r="AS342" s="38">
        <f>'[1]normalized binned'!EG343</f>
        <v>-5.8852762335295079</v>
      </c>
      <c r="AT342" s="38">
        <f>'[1]normalized binned'!EH343</f>
        <v>-11.208994451340068</v>
      </c>
      <c r="AU342" s="38">
        <f>'[1]normalized binned'!EI343</f>
        <v>-28.085194400365292</v>
      </c>
      <c r="AV342" s="38">
        <f>'[1]normalized binned'!EJ343</f>
        <v>8.0254922251317478</v>
      </c>
      <c r="AW342" s="38">
        <f>'[1]normalized binned'!EK343</f>
        <v>48.273321417407125</v>
      </c>
      <c r="AX342" s="38">
        <f>'[1]normalized binned'!EL343</f>
        <v>-7.6213345354730819</v>
      </c>
      <c r="AY342" s="38">
        <f>'[1]normalized binned'!EM343</f>
        <v>-2.8728726653395888</v>
      </c>
      <c r="AZ342" s="38">
        <f>'[1]normalized binned'!EN343</f>
        <v>14.721868584826252</v>
      </c>
      <c r="BA342" s="39">
        <f>'[1]normalized binned'!EO343</f>
        <v>10.862650144495415</v>
      </c>
      <c r="BB342" s="39">
        <f>'[1]normalized binned'!EP343</f>
        <v>53.649022010043993</v>
      </c>
      <c r="BC342" s="39">
        <f>'[1]normalized binned'!EQ343</f>
        <v>-13.230291353496018</v>
      </c>
      <c r="BD342" s="39">
        <f>'[1]normalized binned'!ER343</f>
        <v>-0.87898863798615778</v>
      </c>
      <c r="BE342" s="39">
        <f>'[1]normalized binned'!ES343</f>
        <v>6.1988927809557808</v>
      </c>
      <c r="BF342" s="39">
        <f>'[1]normalized binned'!ET343</f>
        <v>12.151495758841312</v>
      </c>
      <c r="BG342" s="39">
        <f>'[1]normalized binned'!EU343</f>
        <v>-18.925513579608516</v>
      </c>
      <c r="BH342" s="39">
        <f>'[1]normalized binned'!EV343</f>
        <v>0.55233180358203526</v>
      </c>
      <c r="BI342" s="52"/>
      <c r="BJ342" s="52"/>
      <c r="BK342" s="52"/>
      <c r="BL342" s="52"/>
      <c r="BM342" s="52"/>
      <c r="BN342" s="52"/>
      <c r="BO342" s="52"/>
      <c r="BP342" s="52"/>
      <c r="BQ342" s="52"/>
      <c r="BR342" s="52"/>
      <c r="BS342" s="52"/>
      <c r="BT342" s="52"/>
      <c r="BU342" s="52"/>
      <c r="BV342" s="52"/>
      <c r="BW342" s="52"/>
      <c r="BX342" s="52"/>
      <c r="BY342" s="52"/>
      <c r="BZ342" s="52"/>
      <c r="CA342" s="52"/>
      <c r="CB342" s="52"/>
      <c r="CC342" s="52"/>
      <c r="CD342" s="52"/>
      <c r="CE342" s="52"/>
      <c r="CF342" s="52"/>
      <c r="CG342" s="52"/>
      <c r="CH342" s="52"/>
      <c r="CI342" s="52"/>
      <c r="CJ342" s="52"/>
    </row>
    <row r="343" spans="2:88" x14ac:dyDescent="0.25">
      <c r="B343" s="36">
        <f>'[1]normalized binned'!CP344</f>
        <v>-9.3734872281142252</v>
      </c>
      <c r="C343" s="36">
        <f>'[1]normalized binned'!CQ344</f>
        <v>-5.5478005151690102</v>
      </c>
      <c r="D343" s="36">
        <f>'[1]normalized binned'!CR344</f>
        <v>33.384371091789049</v>
      </c>
      <c r="E343" s="36">
        <f>'[1]normalized binned'!CS344</f>
        <v>6.6306834469284173</v>
      </c>
      <c r="F343" s="36">
        <f>'[1]normalized binned'!CT344</f>
        <v>5.3096620440389852</v>
      </c>
      <c r="G343" s="36">
        <f>'[1]normalized binned'!CU344</f>
        <v>18.685939157229644</v>
      </c>
      <c r="H343" s="36">
        <f>'[1]normalized binned'!CV344</f>
        <v>15.904312146731234</v>
      </c>
      <c r="I343" s="37">
        <f>'[1]normalized binned'!CW344</f>
        <v>9.0440088390244746</v>
      </c>
      <c r="J343" s="37">
        <f>'[1]normalized binned'!CX344</f>
        <v>16.158149087668559</v>
      </c>
      <c r="K343" s="37">
        <f>'[1]normalized binned'!CY344</f>
        <v>4.5558521467823478</v>
      </c>
      <c r="L343" s="37">
        <f>'[1]normalized binned'!CZ344</f>
        <v>26.303124202783543</v>
      </c>
      <c r="M343" s="37">
        <f>'[1]normalized binned'!DA344</f>
        <v>21.074410660143347</v>
      </c>
      <c r="N343" s="37">
        <f>'[1]normalized binned'!DB344</f>
        <v>-54.740917476515236</v>
      </c>
      <c r="O343" s="37">
        <f>'[1]normalized binned'!DC344</f>
        <v>15.755912008435196</v>
      </c>
      <c r="P343" s="37">
        <f>'[1]normalized binned'!DD344</f>
        <v>-58.112118178080578</v>
      </c>
      <c r="Q343" s="37">
        <f>'[1]normalized binned'!DE344</f>
        <v>-11.2593553607087</v>
      </c>
      <c r="R343" s="37">
        <f>'[1]normalized binned'!DF344</f>
        <v>46.376903267011215</v>
      </c>
      <c r="S343" s="37">
        <f>'[1]normalized binned'!DG344</f>
        <v>-1.2706213545750211</v>
      </c>
      <c r="T343" s="37">
        <f>'[1]normalized binned'!DH344</f>
        <v>28.434754313602568</v>
      </c>
      <c r="U343" s="37">
        <f>'[1]normalized binned'!DI344</f>
        <v>-35.256902593192834</v>
      </c>
      <c r="V343" s="38">
        <f>'[1]normalized binned'!DJ344</f>
        <v>12.810048138359662</v>
      </c>
      <c r="W343" s="38">
        <f>'[1]normalized binned'!DK344</f>
        <v>13.145924933984343</v>
      </c>
      <c r="X343" s="38">
        <f>'[1]normalized binned'!DL344</f>
        <v>8.2760048651761657</v>
      </c>
      <c r="Y343" s="38">
        <f>'[1]normalized binned'!DM344</f>
        <v>-3.6329670347494911</v>
      </c>
      <c r="Z343" s="38">
        <f>'[1]normalized binned'!DN344</f>
        <v>18.159350589413297</v>
      </c>
      <c r="AA343" s="38">
        <f>'[1]normalized binned'!DO344</f>
        <v>-12.331235692427082</v>
      </c>
      <c r="AB343" s="38">
        <f>'[1]normalized binned'!DP344</f>
        <v>-1.2737061572521435</v>
      </c>
      <c r="AC343" s="38">
        <f>'[1]normalized binned'!DQ344</f>
        <v>3.2761887248859534</v>
      </c>
      <c r="AD343" s="38">
        <f>'[1]normalized binned'!DR344</f>
        <v>21.354320296271364</v>
      </c>
      <c r="AE343" s="38">
        <f>'[1]normalized binned'!DS344</f>
        <v>-5.3387543112030773</v>
      </c>
      <c r="AF343" s="38">
        <f>'[1]normalized binned'!DT344</f>
        <v>1.0082634527775109</v>
      </c>
      <c r="AG343" s="38">
        <f>'[1]normalized binned'!DU344</f>
        <v>-13.278613818188079</v>
      </c>
      <c r="AH343" s="38">
        <f>'[1]normalized binned'!DV344</f>
        <v>-13.189615142929325</v>
      </c>
      <c r="AI343" s="38">
        <f>'[1]normalized binned'!DW344</f>
        <v>15.477067598064824</v>
      </c>
      <c r="AJ343" s="38">
        <f>'[1]normalized binned'!DX344</f>
        <v>25.971388162072227</v>
      </c>
      <c r="AK343" s="38">
        <f>'[1]normalized binned'!DY344</f>
        <v>11.792730509178703</v>
      </c>
      <c r="AL343" s="38">
        <f>'[1]normalized binned'!DZ344</f>
        <v>30.060387220091108</v>
      </c>
      <c r="AM343" s="38">
        <f>'[1]normalized binned'!EA344</f>
        <v>45.601297904568085</v>
      </c>
      <c r="AN343" s="38">
        <f>'[1]normalized binned'!EB344</f>
        <v>2.52906801148157</v>
      </c>
      <c r="AO343" s="38">
        <f>'[1]normalized binned'!EC344</f>
        <v>10.908190573210721</v>
      </c>
      <c r="AP343" s="38">
        <f>'[1]normalized binned'!ED344</f>
        <v>-1.1712785036902744</v>
      </c>
      <c r="AQ343" s="38">
        <f>'[1]normalized binned'!EE344</f>
        <v>11.94259229434423</v>
      </c>
      <c r="AR343" s="38">
        <f>'[1]normalized binned'!EF344</f>
        <v>-10.324557206979691</v>
      </c>
      <c r="AS343" s="38">
        <f>'[1]normalized binned'!EG344</f>
        <v>9.565527577081534</v>
      </c>
      <c r="AT343" s="38">
        <f>'[1]normalized binned'!EH344</f>
        <v>10.567340204201621</v>
      </c>
      <c r="AU343" s="38">
        <f>'[1]normalized binned'!EI344</f>
        <v>-21.30502946854719</v>
      </c>
      <c r="AV343" s="38">
        <f>'[1]normalized binned'!EJ344</f>
        <v>35.198400414495623</v>
      </c>
      <c r="AW343" s="38">
        <f>'[1]normalized binned'!EK344</f>
        <v>17.186423615756407</v>
      </c>
      <c r="AX343" s="38">
        <f>'[1]normalized binned'!EL344</f>
        <v>16.934340162509681</v>
      </c>
      <c r="AY343" s="38">
        <f>'[1]normalized binned'!EM344</f>
        <v>2.8687080626857941</v>
      </c>
      <c r="AZ343" s="38">
        <f>'[1]normalized binned'!EN344</f>
        <v>5.9278070225586283</v>
      </c>
      <c r="BA343" s="39">
        <f>'[1]normalized binned'!EO344</f>
        <v>41.030559039039417</v>
      </c>
      <c r="BB343" s="39">
        <f>'[1]normalized binned'!EP344</f>
        <v>38.68585041886557</v>
      </c>
      <c r="BC343" s="39">
        <f>'[1]normalized binned'!EQ344</f>
        <v>-28.735744811647464</v>
      </c>
      <c r="BD343" s="39">
        <f>'[1]normalized binned'!ER344</f>
        <v>12.984199140307066</v>
      </c>
      <c r="BE343" s="39">
        <f>'[1]normalized binned'!ES344</f>
        <v>7.9485496997785532</v>
      </c>
      <c r="BF343" s="39">
        <f>'[1]normalized binned'!ET344</f>
        <v>0.43502454725672912</v>
      </c>
      <c r="BG343" s="39">
        <f>'[1]normalized binned'!EU344</f>
        <v>-10.649309781633704</v>
      </c>
      <c r="BH343" s="39">
        <f>'[1]normalized binned'!EV344</f>
        <v>26.243349434036226</v>
      </c>
      <c r="BI343" s="52"/>
      <c r="BJ343" s="52"/>
      <c r="BK343" s="52"/>
      <c r="BL343" s="52"/>
      <c r="BM343" s="52"/>
      <c r="BN343" s="52"/>
      <c r="BO343" s="52"/>
      <c r="BP343" s="52"/>
      <c r="BQ343" s="52"/>
      <c r="BR343" s="52"/>
      <c r="BS343" s="52"/>
      <c r="BT343" s="52"/>
      <c r="BU343" s="52"/>
      <c r="BV343" s="52"/>
      <c r="BW343" s="52"/>
      <c r="BX343" s="52"/>
      <c r="BY343" s="52"/>
      <c r="BZ343" s="52"/>
      <c r="CA343" s="52"/>
      <c r="CB343" s="52"/>
      <c r="CC343" s="52"/>
      <c r="CD343" s="52"/>
      <c r="CE343" s="52"/>
      <c r="CF343" s="52"/>
      <c r="CG343" s="52"/>
      <c r="CH343" s="52"/>
      <c r="CI343" s="52"/>
      <c r="CJ343" s="52"/>
    </row>
    <row r="344" spans="2:88" x14ac:dyDescent="0.25">
      <c r="B344" s="36">
        <f>'[1]normalized binned'!CP345</f>
        <v>-2.7460066898994988</v>
      </c>
      <c r="C344" s="36">
        <f>'[1]normalized binned'!CQ345</f>
        <v>1.358695736172491</v>
      </c>
      <c r="D344" s="36">
        <f>'[1]normalized binned'!CR345</f>
        <v>3.0160806953630335</v>
      </c>
      <c r="E344" s="36">
        <f>'[1]normalized binned'!CS345</f>
        <v>31.870602363214537</v>
      </c>
      <c r="F344" s="36">
        <f>'[1]normalized binned'!CT345</f>
        <v>19.606650530546407</v>
      </c>
      <c r="G344" s="36">
        <f>'[1]normalized binned'!CU345</f>
        <v>-13.210904417052706</v>
      </c>
      <c r="H344" s="36">
        <f>'[1]normalized binned'!CV345</f>
        <v>22.58304275830703</v>
      </c>
      <c r="I344" s="37">
        <f>'[1]normalized binned'!CW345</f>
        <v>8.9855265759968965</v>
      </c>
      <c r="J344" s="37">
        <f>'[1]normalized binned'!CX345</f>
        <v>30.186412789138153</v>
      </c>
      <c r="K344" s="37">
        <f>'[1]normalized binned'!CY345</f>
        <v>20.599103297695152</v>
      </c>
      <c r="L344" s="37">
        <f>'[1]normalized binned'!CZ345</f>
        <v>31.03722709624261</v>
      </c>
      <c r="M344" s="37">
        <f>'[1]normalized binned'!DA345</f>
        <v>30.935773328827331</v>
      </c>
      <c r="N344" s="37">
        <f>'[1]normalized binned'!DB345</f>
        <v>-29.289143463859066</v>
      </c>
      <c r="O344" s="37">
        <f>'[1]normalized binned'!DC345</f>
        <v>17.173225969418674</v>
      </c>
      <c r="P344" s="37">
        <f>'[1]normalized binned'!DD345</f>
        <v>-31.568182232128908</v>
      </c>
      <c r="Q344" s="37">
        <f>'[1]normalized binned'!DE345</f>
        <v>56.204030981782054</v>
      </c>
      <c r="R344" s="37">
        <f>'[1]normalized binned'!DF345</f>
        <v>66.873944402777084</v>
      </c>
      <c r="S344" s="37">
        <f>'[1]normalized binned'!DG345</f>
        <v>-6.9769303533508626</v>
      </c>
      <c r="T344" s="37">
        <f>'[1]normalized binned'!DH345</f>
        <v>41.018478555564116</v>
      </c>
      <c r="U344" s="37">
        <f>'[1]normalized binned'!DI345</f>
        <v>10.880912031651864</v>
      </c>
      <c r="V344" s="38">
        <f>'[1]normalized binned'!DJ345</f>
        <v>3.9583574280660336</v>
      </c>
      <c r="W344" s="38">
        <f>'[1]normalized binned'!DK345</f>
        <v>8.5613553154976962</v>
      </c>
      <c r="X344" s="38">
        <f>'[1]normalized binned'!DL345</f>
        <v>3.1609013126210073</v>
      </c>
      <c r="Y344" s="38">
        <f>'[1]normalized binned'!DM345</f>
        <v>17.010414701283931</v>
      </c>
      <c r="Z344" s="38">
        <f>'[1]normalized binned'!DN345</f>
        <v>6.8331783994805235</v>
      </c>
      <c r="AA344" s="38">
        <f>'[1]normalized binned'!DO345</f>
        <v>1.4226608542505836</v>
      </c>
      <c r="AB344" s="38">
        <f>'[1]normalized binned'!DP345</f>
        <v>6.8113578062055939</v>
      </c>
      <c r="AC344" s="38">
        <f>'[1]normalized binned'!DQ345</f>
        <v>-15.164408309996469</v>
      </c>
      <c r="AD344" s="38">
        <f>'[1]normalized binned'!DR345</f>
        <v>15.52741233686201</v>
      </c>
      <c r="AE344" s="38">
        <f>'[1]normalized binned'!DS345</f>
        <v>12.471636275873859</v>
      </c>
      <c r="AF344" s="38">
        <f>'[1]normalized binned'!DT345</f>
        <v>0.52865920675148637</v>
      </c>
      <c r="AG344" s="38">
        <f>'[1]normalized binned'!DU345</f>
        <v>12.918904297956749</v>
      </c>
      <c r="AH344" s="38">
        <f>'[1]normalized binned'!DV345</f>
        <v>-39.36232328327457</v>
      </c>
      <c r="AI344" s="38">
        <f>'[1]normalized binned'!DW345</f>
        <v>50.361050151990113</v>
      </c>
      <c r="AJ344" s="38">
        <f>'[1]normalized binned'!DX345</f>
        <v>13.010317008234203</v>
      </c>
      <c r="AK344" s="38">
        <f>'[1]normalized binned'!DY345</f>
        <v>-17.988776998774423</v>
      </c>
      <c r="AL344" s="38">
        <f>'[1]normalized binned'!DZ345</f>
        <v>-26.90143721435112</v>
      </c>
      <c r="AM344" s="38">
        <f>'[1]normalized binned'!EA345</f>
        <v>25.107741026730487</v>
      </c>
      <c r="AN344" s="38">
        <f>'[1]normalized binned'!EB345</f>
        <v>4.1774667926874827</v>
      </c>
      <c r="AO344" s="38">
        <f>'[1]normalized binned'!EC345</f>
        <v>106.39777444140243</v>
      </c>
      <c r="AP344" s="38">
        <f>'[1]normalized binned'!ED345</f>
        <v>3.9205657303219574</v>
      </c>
      <c r="AQ344" s="38">
        <f>'[1]normalized binned'!EE345</f>
        <v>7.4274805049844801</v>
      </c>
      <c r="AR344" s="38">
        <f>'[1]normalized binned'!EF345</f>
        <v>0.43467045995770803</v>
      </c>
      <c r="AS344" s="38">
        <f>'[1]normalized binned'!EG345</f>
        <v>-8.9750725012649184</v>
      </c>
      <c r="AT344" s="38">
        <f>'[1]normalized binned'!EH345</f>
        <v>28.035569405262816</v>
      </c>
      <c r="AU344" s="38">
        <f>'[1]normalized binned'!EI345</f>
        <v>-6.8414478721545784</v>
      </c>
      <c r="AV344" s="38">
        <f>'[1]normalized binned'!EJ345</f>
        <v>27.742335247286903</v>
      </c>
      <c r="AW344" s="38">
        <f>'[1]normalized binned'!EK345</f>
        <v>-18.657526034453515</v>
      </c>
      <c r="AX344" s="38">
        <f>'[1]normalized binned'!EL345</f>
        <v>-5.1890682501068568</v>
      </c>
      <c r="AY344" s="38">
        <f>'[1]normalized binned'!EM345</f>
        <v>-13.514161455071747</v>
      </c>
      <c r="AZ344" s="38">
        <f>'[1]normalized binned'!EN345</f>
        <v>-10.770743778226295</v>
      </c>
      <c r="BA344" s="39">
        <f>'[1]normalized binned'!EO345</f>
        <v>22.899417143762289</v>
      </c>
      <c r="BB344" s="39">
        <f>'[1]normalized binned'!EP345</f>
        <v>79.843789974395918</v>
      </c>
      <c r="BC344" s="39">
        <f>'[1]normalized binned'!EQ345</f>
        <v>-26.848082762371355</v>
      </c>
      <c r="BD344" s="39">
        <f>'[1]normalized binned'!ER345</f>
        <v>39.221649671136191</v>
      </c>
      <c r="BE344" s="39">
        <f>'[1]normalized binned'!ES345</f>
        <v>-14.307457900008693</v>
      </c>
      <c r="BF344" s="39">
        <f>'[1]normalized binned'!ET345</f>
        <v>-8.5957553671724121</v>
      </c>
      <c r="BG344" s="39">
        <f>'[1]normalized binned'!EU345</f>
        <v>38.560350325789443</v>
      </c>
      <c r="BH344" s="39">
        <f>'[1]normalized binned'!EV345</f>
        <v>19.372029013590147</v>
      </c>
      <c r="BI344" s="52"/>
      <c r="BJ344" s="52"/>
      <c r="BK344" s="52"/>
      <c r="BL344" s="52"/>
      <c r="BM344" s="52"/>
      <c r="BN344" s="52"/>
      <c r="BO344" s="52"/>
      <c r="BP344" s="52"/>
      <c r="BQ344" s="52"/>
      <c r="BR344" s="52"/>
      <c r="BS344" s="52"/>
      <c r="BT344" s="52"/>
      <c r="BU344" s="52"/>
      <c r="BV344" s="52"/>
      <c r="BW344" s="52"/>
      <c r="BX344" s="52"/>
      <c r="BY344" s="52"/>
      <c r="BZ344" s="52"/>
      <c r="CA344" s="52"/>
      <c r="CB344" s="52"/>
      <c r="CC344" s="52"/>
      <c r="CD344" s="52"/>
      <c r="CE344" s="52"/>
      <c r="CF344" s="52"/>
      <c r="CG344" s="52"/>
      <c r="CH344" s="52"/>
      <c r="CI344" s="52"/>
      <c r="CJ344" s="52"/>
    </row>
    <row r="345" spans="2:88" x14ac:dyDescent="0.25">
      <c r="B345" s="36">
        <f>'[1]normalized binned'!CP346</f>
        <v>2.8012584344997791</v>
      </c>
      <c r="C345" s="36">
        <f>'[1]normalized binned'!CQ346</f>
        <v>0.32260431621824281</v>
      </c>
      <c r="D345" s="36">
        <f>'[1]normalized binned'!CR346</f>
        <v>-19.341272730442061</v>
      </c>
      <c r="E345" s="36">
        <f>'[1]normalized binned'!CS346</f>
        <v>18.996859944131526</v>
      </c>
      <c r="F345" s="36">
        <f>'[1]normalized binned'!CT346</f>
        <v>4.9724365846702945</v>
      </c>
      <c r="G345" s="36">
        <f>'[1]normalized binned'!CU346</f>
        <v>-39.343480479282775</v>
      </c>
      <c r="H345" s="36">
        <f>'[1]normalized binned'!CV346</f>
        <v>30.820990626858688</v>
      </c>
      <c r="I345" s="37">
        <f>'[1]normalized binned'!CW346</f>
        <v>12.77541066921189</v>
      </c>
      <c r="J345" s="37">
        <f>'[1]normalized binned'!CX346</f>
        <v>16.683042609835987</v>
      </c>
      <c r="K345" s="37">
        <f>'[1]normalized binned'!CY346</f>
        <v>22.417398011414043</v>
      </c>
      <c r="L345" s="37">
        <f>'[1]normalized binned'!CZ346</f>
        <v>4.5154421205136401</v>
      </c>
      <c r="M345" s="37">
        <f>'[1]normalized binned'!DA346</f>
        <v>1.7089852818545843</v>
      </c>
      <c r="N345" s="37">
        <f>'[1]normalized binned'!DB346</f>
        <v>-12.137694467608458</v>
      </c>
      <c r="O345" s="37">
        <f>'[1]normalized binned'!DC346</f>
        <v>11.47355226156815</v>
      </c>
      <c r="P345" s="37">
        <f>'[1]normalized binned'!DD346</f>
        <v>-23.309735674250366</v>
      </c>
      <c r="Q345" s="37">
        <f>'[1]normalized binned'!DE346</f>
        <v>45.817960982457976</v>
      </c>
      <c r="R345" s="37">
        <f>'[1]normalized binned'!DF346</f>
        <v>51.724300839875262</v>
      </c>
      <c r="S345" s="37">
        <f>'[1]normalized binned'!DG346</f>
        <v>-2.4834562542891518</v>
      </c>
      <c r="T345" s="37">
        <f>'[1]normalized binned'!DH346</f>
        <v>23.9326278928805</v>
      </c>
      <c r="U345" s="37">
        <f>'[1]normalized binned'!DI346</f>
        <v>31.241241243877369</v>
      </c>
      <c r="V345" s="38">
        <f>'[1]normalized binned'!DJ346</f>
        <v>12.240314002448681</v>
      </c>
      <c r="W345" s="38">
        <f>'[1]normalized binned'!DK346</f>
        <v>-16.554921853663625</v>
      </c>
      <c r="X345" s="38">
        <f>'[1]normalized binned'!DL346</f>
        <v>7.1061870993877214</v>
      </c>
      <c r="Y345" s="38">
        <f>'[1]normalized binned'!DM346</f>
        <v>24.270850126886121</v>
      </c>
      <c r="Z345" s="38">
        <f>'[1]normalized binned'!DN346</f>
        <v>16.081042033104076</v>
      </c>
      <c r="AA345" s="38">
        <f>'[1]normalized binned'!DO346</f>
        <v>-2.2675874748656106</v>
      </c>
      <c r="AB345" s="38">
        <f>'[1]normalized binned'!DP346</f>
        <v>14.22157085574867</v>
      </c>
      <c r="AC345" s="38">
        <f>'[1]normalized binned'!DQ346</f>
        <v>-1.9071881660277441</v>
      </c>
      <c r="AD345" s="38">
        <f>'[1]normalized binned'!DR346</f>
        <v>9.1029904621360274</v>
      </c>
      <c r="AE345" s="38">
        <f>'[1]normalized binned'!DS346</f>
        <v>19.04454756895657</v>
      </c>
      <c r="AF345" s="38">
        <f>'[1]normalized binned'!DT346</f>
        <v>2.5179259215345944</v>
      </c>
      <c r="AG345" s="38">
        <f>'[1]normalized binned'!DU346</f>
        <v>6.0477247918713672</v>
      </c>
      <c r="AH345" s="38">
        <f>'[1]normalized binned'!DV346</f>
        <v>-18.311812809819259</v>
      </c>
      <c r="AI345" s="38">
        <f>'[1]normalized binned'!DW346</f>
        <v>32.588720470334991</v>
      </c>
      <c r="AJ345" s="38">
        <f>'[1]normalized binned'!DX346</f>
        <v>55.331022514406328</v>
      </c>
      <c r="AK345" s="38">
        <f>'[1]normalized binned'!DY346</f>
        <v>-20.72547891478056</v>
      </c>
      <c r="AL345" s="38">
        <f>'[1]normalized binned'!DZ346</f>
        <v>8.2699884865804343</v>
      </c>
      <c r="AM345" s="38">
        <f>'[1]normalized binned'!EA346</f>
        <v>6.1494269062606666</v>
      </c>
      <c r="AN345" s="38">
        <f>'[1]normalized binned'!EB346</f>
        <v>27.31597886388456</v>
      </c>
      <c r="AO345" s="38">
        <f>'[1]normalized binned'!EC346</f>
        <v>116.35872036542207</v>
      </c>
      <c r="AP345" s="38">
        <f>'[1]normalized binned'!ED346</f>
        <v>7.1823210830654354</v>
      </c>
      <c r="AQ345" s="38">
        <f>'[1]normalized binned'!EE346</f>
        <v>3.7063873145593931</v>
      </c>
      <c r="AR345" s="38">
        <f>'[1]normalized binned'!EF346</f>
        <v>-11.874820419566856</v>
      </c>
      <c r="AS345" s="38">
        <f>'[1]normalized binned'!EG346</f>
        <v>-32.221980487170391</v>
      </c>
      <c r="AT345" s="38">
        <f>'[1]normalized binned'!EH346</f>
        <v>18.96599740308838</v>
      </c>
      <c r="AU345" s="38">
        <f>'[1]normalized binned'!EI346</f>
        <v>12.878015517951368</v>
      </c>
      <c r="AV345" s="38">
        <f>'[1]normalized binned'!EJ346</f>
        <v>14.433757967045411</v>
      </c>
      <c r="AW345" s="38">
        <f>'[1]normalized binned'!EK346</f>
        <v>-15.303242950427176</v>
      </c>
      <c r="AX345" s="38">
        <f>'[1]normalized binned'!EL346</f>
        <v>-13.121856422757762</v>
      </c>
      <c r="AY345" s="38">
        <f>'[1]normalized binned'!EM346</f>
        <v>5.1595062487674994</v>
      </c>
      <c r="AZ345" s="38">
        <f>'[1]normalized binned'!EN346</f>
        <v>1.6783824854351419</v>
      </c>
      <c r="BA345" s="39">
        <f>'[1]normalized binned'!EO346</f>
        <v>39.773539988862375</v>
      </c>
      <c r="BB345" s="39">
        <f>'[1]normalized binned'!EP346</f>
        <v>59.922669597558709</v>
      </c>
      <c r="BC345" s="39">
        <f>'[1]normalized binned'!EQ346</f>
        <v>-26.709814970826947</v>
      </c>
      <c r="BD345" s="39">
        <f>'[1]normalized binned'!ER346</f>
        <v>33.111021046593187</v>
      </c>
      <c r="BE345" s="39">
        <f>'[1]normalized binned'!ES346</f>
        <v>-13.667125441419802</v>
      </c>
      <c r="BF345" s="39">
        <f>'[1]normalized binned'!ET346</f>
        <v>-1.8130721504699991</v>
      </c>
      <c r="BG345" s="39">
        <f>'[1]normalized binned'!EU346</f>
        <v>37.440136787493145</v>
      </c>
      <c r="BH345" s="39">
        <f>'[1]normalized binned'!EV346</f>
        <v>32.867579291773112</v>
      </c>
      <c r="BI345" s="52"/>
      <c r="BJ345" s="52"/>
      <c r="BK345" s="52"/>
      <c r="BL345" s="52"/>
      <c r="BM345" s="52"/>
      <c r="BN345" s="52"/>
      <c r="BO345" s="52"/>
      <c r="BP345" s="52"/>
      <c r="BQ345" s="52"/>
      <c r="BR345" s="52"/>
      <c r="BS345" s="52"/>
      <c r="BT345" s="52"/>
      <c r="BU345" s="52"/>
      <c r="BV345" s="52"/>
      <c r="BW345" s="52"/>
      <c r="BX345" s="52"/>
      <c r="BY345" s="52"/>
      <c r="BZ345" s="52"/>
      <c r="CA345" s="52"/>
      <c r="CB345" s="52"/>
      <c r="CC345" s="52"/>
      <c r="CD345" s="52"/>
      <c r="CE345" s="52"/>
      <c r="CF345" s="52"/>
      <c r="CG345" s="52"/>
      <c r="CH345" s="52"/>
      <c r="CI345" s="52"/>
      <c r="CJ345" s="52"/>
    </row>
    <row r="346" spans="2:88" x14ac:dyDescent="0.25">
      <c r="B346" s="36">
        <f>'[1]normalized binned'!CP347</f>
        <v>-10.290635179951682</v>
      </c>
      <c r="C346" s="36">
        <f>'[1]normalized binned'!CQ347</f>
        <v>-9.859388018953819</v>
      </c>
      <c r="D346" s="36">
        <f>'[1]normalized binned'!CR347</f>
        <v>-16.238247061882788</v>
      </c>
      <c r="E346" s="36">
        <f>'[1]normalized binned'!CS347</f>
        <v>20.541010849880312</v>
      </c>
      <c r="F346" s="36">
        <f>'[1]normalized binned'!CT347</f>
        <v>1.3579961723349321</v>
      </c>
      <c r="G346" s="36">
        <f>'[1]normalized binned'!CU347</f>
        <v>-35.668867402450786</v>
      </c>
      <c r="H346" s="36">
        <f>'[1]normalized binned'!CV347</f>
        <v>-22.732497990265962</v>
      </c>
      <c r="I346" s="37">
        <f>'[1]normalized binned'!CW347</f>
        <v>17.07766084682028</v>
      </c>
      <c r="J346" s="37">
        <f>'[1]normalized binned'!CX347</f>
        <v>-3.9748462929448856</v>
      </c>
      <c r="K346" s="37">
        <f>'[1]normalized binned'!CY347</f>
        <v>16.571329995065287</v>
      </c>
      <c r="L346" s="37">
        <f>'[1]normalized binned'!CZ347</f>
        <v>20.281853916549764</v>
      </c>
      <c r="M346" s="37">
        <f>'[1]normalized binned'!DA347</f>
        <v>-9.4316853467268551</v>
      </c>
      <c r="N346" s="37">
        <f>'[1]normalized binned'!DB347</f>
        <v>-44.378346001609785</v>
      </c>
      <c r="O346" s="37">
        <f>'[1]normalized binned'!DC347</f>
        <v>33.060545211971409</v>
      </c>
      <c r="P346" s="37">
        <f>'[1]normalized binned'!DD347</f>
        <v>-49.653455661797658</v>
      </c>
      <c r="Q346" s="37">
        <f>'[1]normalized binned'!DE347</f>
        <v>9.3672625508520877</v>
      </c>
      <c r="R346" s="37">
        <f>'[1]normalized binned'!DF347</f>
        <v>9.471169687664581</v>
      </c>
      <c r="S346" s="37">
        <f>'[1]normalized binned'!DG347</f>
        <v>-3.7036149975763752</v>
      </c>
      <c r="T346" s="37">
        <f>'[1]normalized binned'!DH347</f>
        <v>43.331269064794022</v>
      </c>
      <c r="U346" s="37">
        <f>'[1]normalized binned'!DI347</f>
        <v>16.024035687749695</v>
      </c>
      <c r="V346" s="38">
        <f>'[1]normalized binned'!DJ347</f>
        <v>6.8029517718814674</v>
      </c>
      <c r="W346" s="38">
        <f>'[1]normalized binned'!DK347</f>
        <v>-26.685024099095319</v>
      </c>
      <c r="X346" s="38">
        <f>'[1]normalized binned'!DL347</f>
        <v>2.6646819182150949E-2</v>
      </c>
      <c r="Y346" s="38">
        <f>'[1]normalized binned'!DM347</f>
        <v>4.2366967284657733</v>
      </c>
      <c r="Z346" s="38">
        <f>'[1]normalized binned'!DN347</f>
        <v>14.362083358982501</v>
      </c>
      <c r="AA346" s="38">
        <f>'[1]normalized binned'!DO347</f>
        <v>-27.383006168333441</v>
      </c>
      <c r="AB346" s="38">
        <f>'[1]normalized binned'!DP347</f>
        <v>-1.579625909480912</v>
      </c>
      <c r="AC346" s="38">
        <f>'[1]normalized binned'!DQ347</f>
        <v>4.0399532326669956</v>
      </c>
      <c r="AD346" s="38">
        <f>'[1]normalized binned'!DR347</f>
        <v>-20.606748462123832</v>
      </c>
      <c r="AE346" s="38">
        <f>'[1]normalized binned'!DS347</f>
        <v>23.027290592764416</v>
      </c>
      <c r="AF346" s="38">
        <f>'[1]normalized binned'!DT347</f>
        <v>8.2609350626492244</v>
      </c>
      <c r="AG346" s="38">
        <f>'[1]normalized binned'!DU347</f>
        <v>22.414765294553018</v>
      </c>
      <c r="AH346" s="38">
        <f>'[1]normalized binned'!DV347</f>
        <v>32.94117465695286</v>
      </c>
      <c r="AI346" s="38">
        <f>'[1]normalized binned'!DW347</f>
        <v>-11.042370314610508</v>
      </c>
      <c r="AJ346" s="38">
        <f>'[1]normalized binned'!DX347</f>
        <v>58.106649284645975</v>
      </c>
      <c r="AK346" s="38">
        <f>'[1]normalized binned'!DY347</f>
        <v>-2.0691695289270724</v>
      </c>
      <c r="AL346" s="38">
        <f>'[1]normalized binned'!DZ347</f>
        <v>14.659451921756471</v>
      </c>
      <c r="AM346" s="38">
        <f>'[1]normalized binned'!EA347</f>
        <v>29.694878196689967</v>
      </c>
      <c r="AN346" s="38">
        <f>'[1]normalized binned'!EB347</f>
        <v>24.391441921365839</v>
      </c>
      <c r="AO346" s="38">
        <f>'[1]normalized binned'!EC347</f>
        <v>45.913859216371677</v>
      </c>
      <c r="AP346" s="38">
        <f>'[1]normalized binned'!ED347</f>
        <v>-5.4566850279726928</v>
      </c>
      <c r="AQ346" s="38">
        <f>'[1]normalized binned'!EE347</f>
        <v>12.652294071328789</v>
      </c>
      <c r="AR346" s="38">
        <f>'[1]normalized binned'!EF347</f>
        <v>3.9831240295480388</v>
      </c>
      <c r="AS346" s="38">
        <f>'[1]normalized binned'!EG347</f>
        <v>-3.5973600040264966</v>
      </c>
      <c r="AT346" s="38">
        <f>'[1]normalized binned'!EH347</f>
        <v>-11.620386796098668</v>
      </c>
      <c r="AU346" s="38">
        <f>'[1]normalized binned'!EI347</f>
        <v>25.735079037692604</v>
      </c>
      <c r="AV346" s="38">
        <f>'[1]normalized binned'!EJ347</f>
        <v>27.398544711826119</v>
      </c>
      <c r="AW346" s="38">
        <f>'[1]normalized binned'!EK347</f>
        <v>0.16023058634281995</v>
      </c>
      <c r="AX346" s="38">
        <f>'[1]normalized binned'!EL347</f>
        <v>4.632732281099841</v>
      </c>
      <c r="AY346" s="38">
        <f>'[1]normalized binned'!EM347</f>
        <v>47.110271341019789</v>
      </c>
      <c r="AZ346" s="38">
        <f>'[1]normalized binned'!EN347</f>
        <v>8.3655365686732726</v>
      </c>
      <c r="BA346" s="39">
        <f>'[1]normalized binned'!EO347</f>
        <v>-44.1282127364532</v>
      </c>
      <c r="BB346" s="39">
        <f>'[1]normalized binned'!EP347</f>
        <v>-5.1582003883400205</v>
      </c>
      <c r="BC346" s="39">
        <f>'[1]normalized binned'!EQ347</f>
        <v>-17.06314718090481</v>
      </c>
      <c r="BD346" s="39">
        <f>'[1]normalized binned'!ER347</f>
        <v>18.07658812904355</v>
      </c>
      <c r="BE346" s="39">
        <f>'[1]normalized binned'!ES347</f>
        <v>19.106328159754419</v>
      </c>
      <c r="BF346" s="39">
        <f>'[1]normalized binned'!ET347</f>
        <v>-11.645579657502388</v>
      </c>
      <c r="BG346" s="39">
        <f>'[1]normalized binned'!EU347</f>
        <v>10.325009452582393</v>
      </c>
      <c r="BH346" s="39">
        <f>'[1]normalized binned'!EV347</f>
        <v>14.214745727320388</v>
      </c>
      <c r="BI346" s="52"/>
      <c r="BJ346" s="52"/>
      <c r="BK346" s="52"/>
      <c r="BL346" s="52"/>
      <c r="BM346" s="52"/>
      <c r="BN346" s="52"/>
      <c r="BO346" s="52"/>
      <c r="BP346" s="52"/>
      <c r="BQ346" s="52"/>
      <c r="BR346" s="52"/>
      <c r="BS346" s="52"/>
      <c r="BT346" s="52"/>
      <c r="BU346" s="52"/>
      <c r="BV346" s="52"/>
      <c r="BW346" s="52"/>
      <c r="BX346" s="52"/>
      <c r="BY346" s="52"/>
      <c r="BZ346" s="52"/>
      <c r="CA346" s="52"/>
      <c r="CB346" s="52"/>
      <c r="CC346" s="52"/>
      <c r="CD346" s="52"/>
      <c r="CE346" s="52"/>
      <c r="CF346" s="52"/>
      <c r="CG346" s="52"/>
      <c r="CH346" s="52"/>
      <c r="CI346" s="52"/>
      <c r="CJ346" s="52"/>
    </row>
    <row r="347" spans="2:88" x14ac:dyDescent="0.25">
      <c r="B347" s="36">
        <f>'[1]normalized binned'!CP348</f>
        <v>-15.025012968882166</v>
      </c>
      <c r="C347" s="36">
        <f>'[1]normalized binned'!CQ348</f>
        <v>3.2316332968308643</v>
      </c>
      <c r="D347" s="36">
        <f>'[1]normalized binned'!CR348</f>
        <v>-17.151625803014667</v>
      </c>
      <c r="E347" s="36">
        <f>'[1]normalized binned'!CS348</f>
        <v>4.3901025448332014</v>
      </c>
      <c r="F347" s="36">
        <f>'[1]normalized binned'!CT348</f>
        <v>-4.1617697044504727</v>
      </c>
      <c r="G347" s="36">
        <f>'[1]normalized binned'!CU348</f>
        <v>-0.84086116924303411</v>
      </c>
      <c r="H347" s="36">
        <f>'[1]normalized binned'!CV348</f>
        <v>-62.212419868222739</v>
      </c>
      <c r="I347" s="37">
        <f>'[1]normalized binned'!CW348</f>
        <v>2.7889574220727447</v>
      </c>
      <c r="J347" s="37">
        <f>'[1]normalized binned'!CX348</f>
        <v>-11.474957913309966</v>
      </c>
      <c r="K347" s="37">
        <f>'[1]normalized binned'!CY348</f>
        <v>3.720614572829259</v>
      </c>
      <c r="L347" s="37">
        <f>'[1]normalized binned'!CZ348</f>
        <v>20.346454802856158</v>
      </c>
      <c r="M347" s="37">
        <f>'[1]normalized binned'!DA348</f>
        <v>-26.008596902030209</v>
      </c>
      <c r="N347" s="37">
        <f>'[1]normalized binned'!DB348</f>
        <v>-42.697518662914604</v>
      </c>
      <c r="O347" s="37">
        <f>'[1]normalized binned'!DC348</f>
        <v>37.225522309915902</v>
      </c>
      <c r="P347" s="37">
        <f>'[1]normalized binned'!DD348</f>
        <v>-36.169634620132491</v>
      </c>
      <c r="Q347" s="37">
        <f>'[1]normalized binned'!DE348</f>
        <v>41.579744809047071</v>
      </c>
      <c r="R347" s="37">
        <f>'[1]normalized binned'!DF348</f>
        <v>12.170604359238629</v>
      </c>
      <c r="S347" s="37">
        <f>'[1]normalized binned'!DG348</f>
        <v>6.8783760368041484</v>
      </c>
      <c r="T347" s="37">
        <f>'[1]normalized binned'!DH348</f>
        <v>49.008557985604682</v>
      </c>
      <c r="U347" s="37">
        <f>'[1]normalized binned'!DI348</f>
        <v>3.3794343191640692</v>
      </c>
      <c r="V347" s="38">
        <f>'[1]normalized binned'!DJ348</f>
        <v>2.3430751689248428</v>
      </c>
      <c r="W347" s="38">
        <f>'[1]normalized binned'!DK348</f>
        <v>-21.477132035286395</v>
      </c>
      <c r="X347" s="38">
        <f>'[1]normalized binned'!DL348</f>
        <v>5.1417503717373148</v>
      </c>
      <c r="Y347" s="38">
        <f>'[1]normalized binned'!DM348</f>
        <v>11.097712956345578</v>
      </c>
      <c r="Z347" s="38">
        <f>'[1]normalized binned'!DN348</f>
        <v>0.87577823110496666</v>
      </c>
      <c r="AA347" s="38">
        <f>'[1]normalized binned'!DO348</f>
        <v>-22.947137527972483</v>
      </c>
      <c r="AB347" s="38">
        <f>'[1]normalized binned'!DP348</f>
        <v>-41.896185912840565</v>
      </c>
      <c r="AC347" s="38">
        <f>'[1]normalized binned'!DQ348</f>
        <v>-14.738040213369892</v>
      </c>
      <c r="AD347" s="38">
        <f>'[1]normalized binned'!DR348</f>
        <v>-17.456770397517879</v>
      </c>
      <c r="AE347" s="38">
        <f>'[1]normalized binned'!DS348</f>
        <v>40.146689384622753</v>
      </c>
      <c r="AF347" s="38">
        <f>'[1]normalized binned'!DT348</f>
        <v>29.314274159685429</v>
      </c>
      <c r="AG347" s="38">
        <f>'[1]normalized binned'!DU348</f>
        <v>8.9904805937611716</v>
      </c>
      <c r="AH347" s="38">
        <f>'[1]normalized binned'!DV348</f>
        <v>46.979413362679082</v>
      </c>
      <c r="AI347" s="38">
        <f>'[1]normalized binned'!DW348</f>
        <v>18.785308311797351</v>
      </c>
      <c r="AJ347" s="38">
        <f>'[1]normalized binned'!DX348</f>
        <v>17.880643236537029</v>
      </c>
      <c r="AK347" s="38">
        <f>'[1]normalized binned'!DY348</f>
        <v>-19.484809394866911</v>
      </c>
      <c r="AL347" s="38">
        <f>'[1]normalized binned'!DZ348</f>
        <v>-24.330010499213572</v>
      </c>
      <c r="AM347" s="38">
        <f>'[1]normalized binned'!EA348</f>
        <v>22.565580794687062</v>
      </c>
      <c r="AN347" s="38">
        <f>'[1]normalized binned'!EB348</f>
        <v>34.014274621550008</v>
      </c>
      <c r="AO347" s="38">
        <f>'[1]normalized binned'!EC348</f>
        <v>25.77862305371448</v>
      </c>
      <c r="AP347" s="38">
        <f>'[1]normalized binned'!ED348</f>
        <v>-16.330689892039679</v>
      </c>
      <c r="AQ347" s="38">
        <f>'[1]normalized binned'!EE348</f>
        <v>29.621536742105299</v>
      </c>
      <c r="AR347" s="38">
        <f>'[1]normalized binned'!EF348</f>
        <v>5.0424820529922361</v>
      </c>
      <c r="AS347" s="38">
        <f>'[1]normalized binned'!EG348</f>
        <v>2.0456212827089004</v>
      </c>
      <c r="AT347" s="38">
        <f>'[1]normalized binned'!EH348</f>
        <v>2.2719246266971265</v>
      </c>
      <c r="AU347" s="38">
        <f>'[1]normalized binned'!EI348</f>
        <v>9.5723823698488602</v>
      </c>
      <c r="AV347" s="38">
        <f>'[1]normalized binned'!EJ348</f>
        <v>37.243898662455003</v>
      </c>
      <c r="AW347" s="38">
        <f>'[1]normalized binned'!EK348</f>
        <v>10.997279276184997</v>
      </c>
      <c r="AX347" s="38">
        <f>'[1]normalized binned'!EL348</f>
        <v>11.511036418850329</v>
      </c>
      <c r="AY347" s="38">
        <f>'[1]normalized binned'!EM348</f>
        <v>20.624073119483207</v>
      </c>
      <c r="AZ347" s="38">
        <f>'[1]normalized binned'!EN348</f>
        <v>14.299460864877403</v>
      </c>
      <c r="BA347" s="39">
        <f>'[1]normalized binned'!EO348</f>
        <v>-121.14699145961598</v>
      </c>
      <c r="BB347" s="39">
        <f>'[1]normalized binned'!EP348</f>
        <v>8.3190070171694579</v>
      </c>
      <c r="BC347" s="39">
        <f>'[1]normalized binned'!EQ348</f>
        <v>-3.7193653383668348</v>
      </c>
      <c r="BD347" s="39">
        <f>'[1]normalized binned'!ER348</f>
        <v>1.8112972486502006</v>
      </c>
      <c r="BE347" s="39">
        <f>'[1]normalized binned'!ES348</f>
        <v>3.1697660829988621</v>
      </c>
      <c r="BF347" s="39">
        <f>'[1]normalized binned'!ET348</f>
        <v>-12.066111168313967</v>
      </c>
      <c r="BG347" s="39">
        <f>'[1]normalized binned'!EU348</f>
        <v>-2.6339742709955054</v>
      </c>
      <c r="BH347" s="39">
        <f>'[1]normalized binned'!EV348</f>
        <v>-19.961959225458845</v>
      </c>
      <c r="BI347" s="52"/>
      <c r="BJ347" s="52"/>
      <c r="BK347" s="52"/>
      <c r="BL347" s="52"/>
      <c r="BM347" s="52"/>
      <c r="BN347" s="52"/>
      <c r="BO347" s="52"/>
      <c r="BP347" s="52"/>
      <c r="BQ347" s="52"/>
      <c r="BR347" s="52"/>
      <c r="BS347" s="52"/>
      <c r="BT347" s="52"/>
      <c r="BU347" s="52"/>
      <c r="BV347" s="52"/>
      <c r="BW347" s="52"/>
      <c r="BX347" s="52"/>
      <c r="BY347" s="52"/>
      <c r="BZ347" s="52"/>
      <c r="CA347" s="52"/>
      <c r="CB347" s="52"/>
      <c r="CC347" s="52"/>
      <c r="CD347" s="52"/>
      <c r="CE347" s="52"/>
      <c r="CF347" s="52"/>
      <c r="CG347" s="52"/>
      <c r="CH347" s="52"/>
      <c r="CI347" s="52"/>
      <c r="CJ347" s="52"/>
    </row>
    <row r="348" spans="2:88" x14ac:dyDescent="0.25">
      <c r="B348" s="36">
        <f>'[1]normalized binned'!CP349</f>
        <v>6.4310525280564885</v>
      </c>
      <c r="C348" s="36">
        <f>'[1]normalized binned'!CQ349</f>
        <v>-4.0111227618143701</v>
      </c>
      <c r="D348" s="36">
        <f>'[1]normalized binned'!CR349</f>
        <v>-6.9287187302533919</v>
      </c>
      <c r="E348" s="36">
        <f>'[1]normalized binned'!CS349</f>
        <v>-27.935653304396737</v>
      </c>
      <c r="F348" s="36">
        <f>'[1]normalized binned'!CT349</f>
        <v>-50.134589255692305</v>
      </c>
      <c r="G348" s="36">
        <f>'[1]normalized binned'!CU349</f>
        <v>1.0591833679336311</v>
      </c>
      <c r="H348" s="36">
        <f>'[1]normalized binned'!CV349</f>
        <v>-46.255322169763929</v>
      </c>
      <c r="I348" s="37">
        <f>'[1]normalized binned'!CW349</f>
        <v>-5.1511033924539325</v>
      </c>
      <c r="J348" s="37">
        <f>'[1]normalized binned'!CX349</f>
        <v>-14.223366909314928</v>
      </c>
      <c r="K348" s="37">
        <f>'[1]normalized binned'!CY349</f>
        <v>-3.0182767774527193</v>
      </c>
      <c r="L348" s="37">
        <f>'[1]normalized binned'!CZ349</f>
        <v>10.714057925710616</v>
      </c>
      <c r="M348" s="37">
        <f>'[1]normalized binned'!DA349</f>
        <v>3.0883467599847148</v>
      </c>
      <c r="N348" s="37">
        <f>'[1]normalized binned'!DB349</f>
        <v>-14.393828990101543</v>
      </c>
      <c r="O348" s="37">
        <f>'[1]normalized binned'!DC349</f>
        <v>6.8276001015366496</v>
      </c>
      <c r="P348" s="37">
        <f>'[1]normalized binned'!DD349</f>
        <v>-11.172013481228353</v>
      </c>
      <c r="Q348" s="37">
        <f>'[1]normalized binned'!DE349</f>
        <v>17.406153126895674</v>
      </c>
      <c r="R348" s="37">
        <f>'[1]normalized binned'!DF349</f>
        <v>30.10701271668178</v>
      </c>
      <c r="S348" s="37">
        <f>'[1]normalized binned'!DG349</f>
        <v>24.667853049340003</v>
      </c>
      <c r="T348" s="37">
        <f>'[1]normalized binned'!DH349</f>
        <v>33.096593746059341</v>
      </c>
      <c r="U348" s="37">
        <f>'[1]normalized binned'!DI349</f>
        <v>8.8180242862830696</v>
      </c>
      <c r="V348" s="38">
        <f>'[1]normalized binned'!DJ349</f>
        <v>8.5125212299650617</v>
      </c>
      <c r="W348" s="38">
        <f>'[1]normalized binned'!DK349</f>
        <v>19.888203170782202</v>
      </c>
      <c r="X348" s="38">
        <f>'[1]normalized binned'!DL349</f>
        <v>9.0776266776037087</v>
      </c>
      <c r="Y348" s="38">
        <f>'[1]normalized binned'!DM349</f>
        <v>13.521129993525216</v>
      </c>
      <c r="Z348" s="38">
        <f>'[1]normalized binned'!DN349</f>
        <v>-9.9738676201658052</v>
      </c>
      <c r="AA348" s="38">
        <f>'[1]normalized binned'!DO349</f>
        <v>9.5364812482235131</v>
      </c>
      <c r="AB348" s="38">
        <f>'[1]normalized binned'!DP349</f>
        <v>-12.658601195346591</v>
      </c>
      <c r="AC348" s="38">
        <f>'[1]normalized binned'!DQ349</f>
        <v>-26.594816905122901</v>
      </c>
      <c r="AD348" s="38">
        <f>'[1]normalized binned'!DR349</f>
        <v>8.4009082007554028</v>
      </c>
      <c r="AE348" s="38">
        <f>'[1]normalized binned'!DS349</f>
        <v>27.679183795177991</v>
      </c>
      <c r="AF348" s="38">
        <f>'[1]normalized binned'!DT349</f>
        <v>13.728935194086</v>
      </c>
      <c r="AG348" s="38">
        <f>'[1]normalized binned'!DU349</f>
        <v>-38.892681583456621</v>
      </c>
      <c r="AH348" s="38">
        <f>'[1]normalized binned'!DV349</f>
        <v>56.51805193564423</v>
      </c>
      <c r="AI348" s="38">
        <f>'[1]normalized binned'!DW349</f>
        <v>26.288379400759226</v>
      </c>
      <c r="AJ348" s="38">
        <f>'[1]normalized binned'!DX349</f>
        <v>17.504437986306673</v>
      </c>
      <c r="AK348" s="38">
        <f>'[1]normalized binned'!DY349</f>
        <v>-27.092606936614857</v>
      </c>
      <c r="AL348" s="38">
        <f>'[1]normalized binned'!DZ349</f>
        <v>2.8532505150402834</v>
      </c>
      <c r="AM348" s="38">
        <f>'[1]normalized binned'!EA349</f>
        <v>-26.953065223472567</v>
      </c>
      <c r="AN348" s="38">
        <f>'[1]normalized binned'!EB349</f>
        <v>26.532481287002796</v>
      </c>
      <c r="AO348" s="38">
        <f>'[1]normalized binned'!EC349</f>
        <v>10.820548420687235</v>
      </c>
      <c r="AP348" s="38">
        <f>'[1]normalized binned'!ED349</f>
        <v>-12.111412576537141</v>
      </c>
      <c r="AQ348" s="38">
        <f>'[1]normalized binned'!EE349</f>
        <v>13.703857432144272</v>
      </c>
      <c r="AR348" s="38">
        <f>'[1]normalized binned'!EF349</f>
        <v>10.391948484481183</v>
      </c>
      <c r="AS348" s="38">
        <f>'[1]normalized binned'!EG349</f>
        <v>-11.924706155320262</v>
      </c>
      <c r="AT348" s="38">
        <f>'[1]normalized binned'!EH349</f>
        <v>31.350781887378751</v>
      </c>
      <c r="AU348" s="38">
        <f>'[1]normalized binned'!EI349</f>
        <v>-3.3634596595734507</v>
      </c>
      <c r="AV348" s="38">
        <f>'[1]normalized binned'!EJ349</f>
        <v>45.046374701155138</v>
      </c>
      <c r="AW348" s="38">
        <f>'[1]normalized binned'!EK349</f>
        <v>-6.6595193487490185</v>
      </c>
      <c r="AX348" s="38">
        <f>'[1]normalized binned'!EL349</f>
        <v>15.27667920131306</v>
      </c>
      <c r="AY348" s="38">
        <f>'[1]normalized binned'!EM349</f>
        <v>-3.4695333384524609</v>
      </c>
      <c r="AZ348" s="38">
        <f>'[1]normalized binned'!EN349</f>
        <v>1.0190971547114724</v>
      </c>
      <c r="BA348" s="39">
        <f>'[1]normalized binned'!EO349</f>
        <v>-50.340429127818048</v>
      </c>
      <c r="BB348" s="39">
        <f>'[1]normalized binned'!EP349</f>
        <v>10.583240458825017</v>
      </c>
      <c r="BC348" s="39">
        <f>'[1]normalized binned'!EQ349</f>
        <v>-9.1176838473309374</v>
      </c>
      <c r="BD348" s="39">
        <f>'[1]normalized binned'!ER349</f>
        <v>-15.120448124745833</v>
      </c>
      <c r="BE348" s="39">
        <f>'[1]normalized binned'!ES349</f>
        <v>-14.68891605938804</v>
      </c>
      <c r="BF348" s="39">
        <f>'[1]normalized binned'!ET349</f>
        <v>-20.456704233390237</v>
      </c>
      <c r="BG348" s="39">
        <f>'[1]normalized binned'!EU349</f>
        <v>9.3711303427107975</v>
      </c>
      <c r="BH348" s="39">
        <f>'[1]normalized binned'!EV349</f>
        <v>-16.647720105777161</v>
      </c>
      <c r="BI348" s="52"/>
      <c r="BJ348" s="52"/>
      <c r="BK348" s="52"/>
      <c r="BL348" s="52"/>
      <c r="BM348" s="52"/>
      <c r="BN348" s="52"/>
      <c r="BO348" s="52"/>
      <c r="BP348" s="52"/>
      <c r="BQ348" s="52"/>
      <c r="BR348" s="52"/>
      <c r="BS348" s="52"/>
      <c r="BT348" s="52"/>
      <c r="BU348" s="52"/>
      <c r="BV348" s="52"/>
      <c r="BW348" s="52"/>
      <c r="BX348" s="52"/>
      <c r="BY348" s="52"/>
      <c r="BZ348" s="52"/>
      <c r="CA348" s="52"/>
      <c r="CB348" s="52"/>
      <c r="CC348" s="52"/>
      <c r="CD348" s="52"/>
      <c r="CE348" s="52"/>
      <c r="CF348" s="52"/>
      <c r="CG348" s="52"/>
      <c r="CH348" s="52"/>
      <c r="CI348" s="52"/>
      <c r="CJ348" s="52"/>
    </row>
    <row r="349" spans="2:88" x14ac:dyDescent="0.25">
      <c r="B349" s="36">
        <f>'[1]normalized binned'!CP350</f>
        <v>12.278926015633477</v>
      </c>
      <c r="C349" s="36">
        <f>'[1]normalized binned'!CQ350</f>
        <v>-8.2195598532126866</v>
      </c>
      <c r="D349" s="36">
        <f>'[1]normalized binned'!CR350</f>
        <v>-11.107147361709007</v>
      </c>
      <c r="E349" s="36">
        <f>'[1]normalized binned'!CS350</f>
        <v>-10.963440105198657</v>
      </c>
      <c r="F349" s="36">
        <f>'[1]normalized binned'!CT350</f>
        <v>-46.869717783564198</v>
      </c>
      <c r="G349" s="36">
        <f>'[1]normalized binned'!CU350</f>
        <v>-26.131929007768004</v>
      </c>
      <c r="H349" s="36">
        <f>'[1]normalized binned'!CV350</f>
        <v>-22.444540451680204</v>
      </c>
      <c r="I349" s="37">
        <f>'[1]normalized binned'!CW350</f>
        <v>-5.2504788087674319</v>
      </c>
      <c r="J349" s="37">
        <f>'[1]normalized binned'!CX350</f>
        <v>-18.139458459053962</v>
      </c>
      <c r="K349" s="37">
        <f>'[1]normalized binned'!CY350</f>
        <v>-0.15555074463867058</v>
      </c>
      <c r="L349" s="37">
        <f>'[1]normalized binned'!CZ350</f>
        <v>23.178949183768992</v>
      </c>
      <c r="M349" s="37">
        <f>'[1]normalized binned'!DA350</f>
        <v>20.919023024498159</v>
      </c>
      <c r="N349" s="37">
        <f>'[1]normalized binned'!DB350</f>
        <v>10.531137864373573</v>
      </c>
      <c r="O349" s="37">
        <f>'[1]normalized binned'!DC350</f>
        <v>14.679453664334609</v>
      </c>
      <c r="P349" s="37">
        <f>'[1]normalized binned'!DD350</f>
        <v>-14.151379594892941</v>
      </c>
      <c r="Q349" s="37">
        <f>'[1]normalized binned'!DE350</f>
        <v>-8.5102852507616689</v>
      </c>
      <c r="R349" s="37">
        <f>'[1]normalized binned'!DF350</f>
        <v>31.243492384088277</v>
      </c>
      <c r="S349" s="37">
        <f>'[1]normalized binned'!DG350</f>
        <v>7.1291375213125505</v>
      </c>
      <c r="T349" s="37">
        <f>'[1]normalized binned'!DH350</f>
        <v>18.463459231379645</v>
      </c>
      <c r="U349" s="37">
        <f>'[1]normalized binned'!DI350</f>
        <v>7.6208884968706911</v>
      </c>
      <c r="V349" s="38">
        <f>'[1]normalized binned'!DJ350</f>
        <v>10.283757998824587</v>
      </c>
      <c r="W349" s="38">
        <f>'[1]normalized binned'!DK350</f>
        <v>52.502074025143443</v>
      </c>
      <c r="X349" s="38">
        <f>'[1]normalized binned'!DL350</f>
        <v>3.6295584649542301</v>
      </c>
      <c r="Y349" s="38">
        <f>'[1]normalized binned'!DM350</f>
        <v>2.0452378934499631</v>
      </c>
      <c r="Z349" s="38">
        <f>'[1]normalized binned'!DN350</f>
        <v>-17.367718606069786</v>
      </c>
      <c r="AA349" s="38">
        <f>'[1]normalized binned'!DO350</f>
        <v>19.225865087885921</v>
      </c>
      <c r="AB349" s="38">
        <f>'[1]normalized binned'!DP350</f>
        <v>34.473507756433101</v>
      </c>
      <c r="AC349" s="38">
        <f>'[1]normalized binned'!DQ350</f>
        <v>-19.440954912231295</v>
      </c>
      <c r="AD349" s="38">
        <f>'[1]normalized binned'!DR350</f>
        <v>-12.476463536938262</v>
      </c>
      <c r="AE349" s="38">
        <f>'[1]normalized binned'!DS350</f>
        <v>4.2432198324311541</v>
      </c>
      <c r="AF349" s="38">
        <f>'[1]normalized binned'!DT350</f>
        <v>-18.932923173226428</v>
      </c>
      <c r="AG349" s="38">
        <f>'[1]normalized binned'!DU350</f>
        <v>-47.271090526507621</v>
      </c>
      <c r="AH349" s="38">
        <f>'[1]normalized binned'!DV350</f>
        <v>43.444967697533237</v>
      </c>
      <c r="AI349" s="38">
        <f>'[1]normalized binned'!DW350</f>
        <v>-22.936808820048725</v>
      </c>
      <c r="AJ349" s="38">
        <f>'[1]normalized binned'!DX350</f>
        <v>20.907390345001904</v>
      </c>
      <c r="AK349" s="38">
        <f>'[1]normalized binned'!DY350</f>
        <v>-11.209797763793896</v>
      </c>
      <c r="AL349" s="38">
        <f>'[1]normalized binned'!DZ350</f>
        <v>19.837957883492663</v>
      </c>
      <c r="AM349" s="38">
        <f>'[1]normalized binned'!EA350</f>
        <v>7.5985569410819629</v>
      </c>
      <c r="AN349" s="38">
        <f>'[1]normalized binned'!EB350</f>
        <v>29.826043247639312</v>
      </c>
      <c r="AO349" s="38">
        <f>'[1]normalized binned'!EC350</f>
        <v>-2.2847548414525782</v>
      </c>
      <c r="AP349" s="38">
        <f>'[1]normalized binned'!ED350</f>
        <v>-11.670491004715259</v>
      </c>
      <c r="AQ349" s="38">
        <f>'[1]normalized binned'!EE350</f>
        <v>-6.0848947519611229</v>
      </c>
      <c r="AR349" s="38">
        <f>'[1]normalized binned'!EF350</f>
        <v>13.208927875841011</v>
      </c>
      <c r="AS349" s="38">
        <f>'[1]normalized binned'!EG350</f>
        <v>-13.066940466220119</v>
      </c>
      <c r="AT349" s="38">
        <f>'[1]normalized binned'!EH350</f>
        <v>32.648297941305856</v>
      </c>
      <c r="AU349" s="38">
        <f>'[1]normalized binned'!EI350</f>
        <v>-20.306200583937898</v>
      </c>
      <c r="AV349" s="38">
        <f>'[1]normalized binned'!EJ350</f>
        <v>44.98784638836046</v>
      </c>
      <c r="AW349" s="38">
        <f>'[1]normalized binned'!EK350</f>
        <v>1.3997605303344742</v>
      </c>
      <c r="AX349" s="38">
        <f>'[1]normalized binned'!EL350</f>
        <v>-6.7977512856258286</v>
      </c>
      <c r="AY349" s="38">
        <f>'[1]normalized binned'!EM350</f>
        <v>-11.569040617011616</v>
      </c>
      <c r="AZ349" s="38">
        <f>'[1]normalized binned'!EN350</f>
        <v>0.98612062490601637</v>
      </c>
      <c r="BA349" s="39">
        <f>'[1]normalized binned'!EO350</f>
        <v>-63.913564993759877</v>
      </c>
      <c r="BB349" s="39">
        <f>'[1]normalized binned'!EP350</f>
        <v>5.0097260376079795</v>
      </c>
      <c r="BC349" s="39">
        <f>'[1]normalized binned'!EQ350</f>
        <v>0.72464287458608645</v>
      </c>
      <c r="BD349" s="39">
        <f>'[1]normalized binned'!ER350</f>
        <v>-19.742143880940446</v>
      </c>
      <c r="BE349" s="39">
        <f>'[1]normalized binned'!ES350</f>
        <v>2.3363880013541678</v>
      </c>
      <c r="BF349" s="39">
        <f>'[1]normalized binned'!ET350</f>
        <v>2.489793596180867</v>
      </c>
      <c r="BG349" s="39">
        <f>'[1]normalized binned'!EU350</f>
        <v>13.266262606612589</v>
      </c>
      <c r="BH349" s="39">
        <f>'[1]normalized binned'!EV350</f>
        <v>-7.0518649370730255</v>
      </c>
      <c r="BI349" s="52"/>
      <c r="BJ349" s="52"/>
      <c r="BK349" s="52"/>
      <c r="BL349" s="52"/>
      <c r="BM349" s="52"/>
      <c r="BN349" s="52"/>
      <c r="BO349" s="52"/>
      <c r="BP349" s="52"/>
      <c r="BQ349" s="52"/>
      <c r="BR349" s="52"/>
      <c r="BS349" s="52"/>
      <c r="BT349" s="52"/>
      <c r="BU349" s="52"/>
      <c r="BV349" s="52"/>
      <c r="BW349" s="52"/>
      <c r="BX349" s="52"/>
      <c r="BY349" s="52"/>
      <c r="BZ349" s="52"/>
      <c r="CA349" s="52"/>
      <c r="CB349" s="52"/>
      <c r="CC349" s="52"/>
      <c r="CD349" s="52"/>
      <c r="CE349" s="52"/>
      <c r="CF349" s="52"/>
      <c r="CG349" s="52"/>
      <c r="CH349" s="52"/>
      <c r="CI349" s="52"/>
      <c r="CJ349" s="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2017-02-21T13:29:29Z</dcterms:created>
  <dcterms:modified xsi:type="dcterms:W3CDTF">2018-02-13T09:36:23Z</dcterms:modified>
</cp:coreProperties>
</file>